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<sst xmlns="http://schemas.openxmlformats.org/spreadsheetml/2006/main" count="9740" uniqueCount="9740">
  <si>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</si>
  <si>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</si>
  <si>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</si>
  <si>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</si>
  <si>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</si>
  <si>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</si>
  <si>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</si>
  <si>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</si>
  <si>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</si>
  <si>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</si>
  <si>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</si>
  <si>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</si>
  <si>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</si>
  <si>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</si>
  <si>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</si>
  <si>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</si>
  <si>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</si>
  <si>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</si>
  <si>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</si>
  <si>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</si>
  <si>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</si>
  <si>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</si>
  <si>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</si>
  <si>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</si>
  <si>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</si>
  <si>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</si>
  <si>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</si>
  <si>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</si>
  <si>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</si>
  <si>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</si>
  <si>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</si>
  <si>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</si>
  <si>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</si>
  <si>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</si>
  <si>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</si>
  <si>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</si>
  <si>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</si>
  <si>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</si>
  <si>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</si>
  <si>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</si>
  <si>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</si>
  <si>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</si>
  <si>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</si>
  <si>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</si>
  <si>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</si>
  <si>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</si>
  <si>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</si>
  <si>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</si>
  <si>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</si>
  <si>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</si>
  <si>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</si>
  <si>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</si>
  <si>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</si>
  <si>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</si>
  <si>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</si>
  <si>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</si>
  <si>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</si>
  <si>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</si>
  <si>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</si>
  <si>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</si>
  <si>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</si>
  <si>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</si>
  <si>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</si>
  <si>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</si>
  <si>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</si>
  <si>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</si>
  <si>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</si>
  <si>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</si>
  <si>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</si>
  <si>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</si>
  <si>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</si>
  <si>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</si>
  <si>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PAGO DE NOMINA CORRESPONDIENTE A LA SEGUNDA QUINCENA DEL MES DE NOVIEMBRE 2024.</t>
  </si>
  <si>
    <t>No</t>
  </si>
  <si>
    <t>PAGO DE NOMINA CORRESPONDIENTE A LA PRIMERA QUINCENA DEL MES DE DICIEMBRE 2024.</t>
  </si>
  <si>
    <t xml:space="preserve">PAGO DE AGUINALDO A PERSONAL DEL EJERCICIO 2024 </t>
  </si>
  <si>
    <t>PAGO DE AGUINALDO A PERSONAL DEL EJERCICIO 2024</t>
  </si>
  <si>
    <t>PAGO DE FACTURAS ANEXAS A PROVEEDOR ( MANUEL SILVAS ACOSTA )</t>
  </si>
  <si>
    <t>INGRESOS PENDIENTES DE CLASIFICAR POR PARTE DEL BANCO CORRESPONDIENTES AL MES DE DICIEMBRE 2024.</t>
  </si>
  <si>
    <t>COMISIONES BANCARIAS CORRESPODIENTES AL MES DE DICIEMBRE 2024.</t>
  </si>
  <si>
    <t>E</t>
  </si>
  <si>
    <t xml:space="preserve">C </t>
  </si>
  <si>
    <t>REEMBOLSO DE GASTOS EFECTUADOS POR LA C. DIRECTORA DEL DIF MUNICIPAL DE COSALA</t>
  </si>
  <si>
    <t xml:space="preserve">0000059-C  AIDEE CORRALES CORRALES</t>
  </si>
  <si>
    <t xml:space="preserve">0000060-C  AIDEE CORRALES CORRALES</t>
  </si>
  <si>
    <t xml:space="preserve">0000061-C  AIDEE CORRALES CORRALES</t>
  </si>
  <si>
    <t>REEMBOLSO DE GASTOS EFECTUADOS POR ROSALIA GAMBOA CHAIDEZ</t>
  </si>
  <si>
    <t xml:space="preserve">0000062-C  ROSALIA GAMBOA CHAIDEZ</t>
  </si>
  <si>
    <t xml:space="preserve">REEMBOLSO DE GASTOS EFECTUADOS POR ROSALIA GAMBOA CHAIDEZ </t>
  </si>
  <si>
    <t xml:space="preserve">0000063-C  ROSALIA GAMBOA CHAIDEZ</t>
  </si>
  <si>
    <t>PAGO DE AGUINALDO CORRESPONDIENTE AL EJERCICIO 2024</t>
  </si>
  <si>
    <t xml:space="preserve">0000064-C  HERNANDEZ REYES MOISHA JULIET</t>
  </si>
  <si>
    <t xml:space="preserve">0000065-C  SANCHEZ VALENCIA ALEXIA</t>
  </si>
  <si>
    <t xml:space="preserve">0000066-C  VIZCARRA GARCIA KARINA</t>
  </si>
  <si>
    <t xml:space="preserve">0000067-C  RAMOS CORRALES ROSA MARIA</t>
  </si>
  <si>
    <t xml:space="preserve">0000068-C  GONZALEZ FELIX MARIA DE JESUS</t>
  </si>
  <si>
    <t xml:space="preserve">0000069-C  RODRIGUEZ CARRILLO ROSA DEL CARMEN</t>
  </si>
  <si>
    <t xml:space="preserve">0000070-C  PEREZ MADUEÑO ROGELIO</t>
  </si>
  <si>
    <t xml:space="preserve">0000071-C  GARCIA FELIX MARIA LOURDES</t>
  </si>
  <si>
    <t xml:space="preserve">0000072-C  CEBREROS MANRIQUEZ BRENDA HERID</t>
  </si>
  <si>
    <t xml:space="preserve">0000073-C  SALCIDO AUDELO ROSARIO DEL JESUS </t>
  </si>
  <si>
    <t>PAGO DE NOMINA PENDIENTES CORRESPONDIENTES DE LA QUINCENA 11 A 23</t>
  </si>
  <si>
    <t xml:space="preserve">0000074-C  RODRIGUEZ CARRILLO ROSA DEL CARMEN</t>
  </si>
  <si>
    <t>I</t>
  </si>
  <si>
    <t xml:space="preserve">A </t>
  </si>
  <si>
    <t>TRANSFERENICIA MUNICIPAL CORRESPONDIENTE AL MES DE DICIEMBRE 2024.</t>
  </si>
  <si>
    <t>TRANSFERENCIA MUNICIPAL CORRESPONDIENTE AL MES DE DICIEMBRE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</si>
  <si>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</si>
  <si>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</si>
  <si>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</si>
  <si>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</si>
  <si>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</si>
  <si>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</si>
  <si>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</si>
  <si>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</si>
  <si>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</si>
  <si>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</si>
  <si>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</si>
  <si>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</si>
  <si>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</si>
  <si>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</si>
  <si>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</si>
  <si>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</si>
  <si>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</si>
  <si>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</si>
  <si>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</si>
  <si>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</si>
  <si>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</si>
  <si>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</si>
  <si>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</si>
  <si>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</si>
  <si>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</si>
  <si>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</si>
  <si>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</si>
  <si>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</si>
  <si>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</si>
  <si>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</si>
  <si>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</si>
  <si>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</si>
  <si>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</si>
  <si>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</si>
  <si>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 xml:space="preserve">AFECTACION AL  PRESUPUESTO DE INGRESOS Y EGRESOS  DE ACUERDO A OFICIO POR PARTE DEL MUNICIPIO PARA CUBRIR ADEUDOS DE CONSUMO DE ENERGIA CORRESPONDIENTE AL MES DE DICIEMBRE 2024.</t>
  </si>
  <si>
    <t xml:space="preserve">AFECTACION AL  PRESUPUESTO DE INGRESOS Y EGRESOS  DE ACUERDO A OFICIO POR PARTE DEL MUNICI</t>
  </si>
  <si>
    <t>11229910102000000000000000000</t>
  </si>
  <si>
    <t>PAGO DE DESPENSAS Y DESAYUNOS ESC. POR MUNICIPIO DE COSALA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</si>
  <si>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</si>
  <si>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</si>
  <si>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</si>
  <si>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</si>
  <si>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</si>
  <si>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</si>
  <si>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</si>
  <si>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</si>
  <si>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</si>
  <si>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</si>
  <si>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</si>
  <si>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</si>
  <si>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</si>
  <si>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</si>
  <si>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</si>
  <si>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</si>
  <si>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</si>
  <si>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</si>
  <si>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</si>
  <si>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</si>
  <si>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</si>
  <si>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</si>
  <si>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</si>
  <si>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</si>
  <si>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</si>
  <si>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</si>
  <si>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</si>
  <si>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</si>
  <si>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</si>
  <si>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</si>
  <si>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</si>
  <si>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</si>
  <si>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</si>
  <si>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</si>
  <si>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</si>
  <si>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</si>
  <si>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</si>
  <si>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</si>
  <si>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</si>
  <si>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</si>
  <si>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</si>
  <si>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</si>
  <si>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</si>
  <si>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</si>
  <si>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</si>
  <si>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</si>
  <si>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</si>
  <si>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</si>
  <si>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</si>
  <si>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</si>
  <si>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</si>
  <si>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</si>
  <si>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</si>
  <si>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</si>
  <si>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</si>
  <si>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</si>
  <si>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</si>
  <si>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</si>
  <si>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</si>
  <si>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</si>
  <si>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</si>
  <si>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</si>
  <si>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</si>
  <si>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</si>
  <si>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</si>
  <si>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</si>
  <si>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</si>
  <si>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</si>
  <si>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</si>
  <si>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</si>
  <si>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</si>
  <si>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</si>
  <si>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</si>
  <si>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</si>
  <si>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</si>
  <si>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</si>
  <si>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</si>
  <si>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</si>
  <si>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</si>
  <si>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</si>
  <si>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</si>
  <si>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</si>
  <si>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</si>
  <si>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</si>
  <si>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</si>
  <si>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</si>
  <si>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</si>
  <si>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</si>
  <si>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</si>
  <si>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</si>
  <si>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</si>
  <si>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</si>
  <si>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</si>
  <si>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</si>
  <si>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</si>
  <si>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</si>
  <si>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</si>
  <si>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</si>
  <si>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</si>
  <si>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</si>
  <si>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</si>
  <si>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</si>
  <si>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</si>
  <si>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</si>
  <si>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</si>
  <si>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</si>
  <si>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</si>
  <si>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</si>
  <si>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</si>
  <si>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</si>
  <si>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</si>
  <si>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</si>
  <si>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</si>
  <si>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</si>
  <si>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</si>
  <si>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</si>
  <si>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</si>
  <si>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</si>
  <si>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</si>
  <si>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</si>
  <si>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</si>
  <si>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</si>
  <si>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</si>
  <si>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</si>
  <si>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</si>
  <si>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</si>
  <si>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</si>
  <si>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</si>
  <si>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</si>
  <si>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</si>
  <si>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</si>
  <si>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</si>
  <si>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</si>
  <si>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</si>
  <si>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</si>
  <si>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</si>
  <si>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</si>
  <si>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</si>
  <si>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</si>
  <si>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</si>
  <si>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</si>
  <si>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</si>
  <si>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</si>
  <si>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</si>
  <si>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</si>
  <si>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</si>
  <si>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</si>
  <si>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</si>
  <si>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</si>
  <si>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</si>
  <si>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</si>
  <si>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</si>
  <si>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</si>
  <si>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</si>
  <si>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</si>
  <si>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</si>
  <si>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</si>
  <si>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</si>
  <si>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</si>
  <si>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</si>
  <si>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</si>
  <si>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</si>
  <si>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</si>
  <si>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</si>
  <si>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</si>
  <si>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</si>
  <si>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</si>
  <si>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</si>
  <si>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</si>
  <si>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</si>
  <si>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</si>
  <si>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</si>
  <si>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</si>
  <si>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</si>
  <si>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</si>
  <si>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</si>
  <si>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</si>
  <si>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</si>
  <si>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</si>
  <si>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</si>
  <si>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</si>
  <si>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</si>
  <si>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</si>
  <si>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</si>
  <si>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</si>
  <si>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</si>
  <si>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</si>
  <si>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</si>
  <si>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</si>
  <si>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</si>
  <si>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</si>
  <si>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</si>
  <si>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</si>
  <si>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</si>
  <si>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</si>
  <si>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</si>
  <si>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</si>
  <si>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</si>
  <si>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</si>
  <si>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</si>
  <si>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</si>
  <si>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</si>
  <si>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</si>
  <si>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</si>
  <si>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</si>
  <si>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</si>
  <si>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</si>
  <si>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</si>
  <si>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</si>
  <si>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</si>
  <si>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</si>
  <si>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</si>
  <si>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</si>
  <si>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</si>
  <si>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</si>
  <si>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</si>
  <si>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</si>
  <si>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</si>
  <si>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</si>
  <si>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</si>
  <si>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</si>
  <si>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</si>
  <si>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</si>
  <si>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</si>
  <si>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</si>
  <si>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</si>
  <si>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</si>
  <si>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</si>
  <si>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</si>
  <si>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</si>
  <si>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</si>
  <si>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</si>
  <si>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</si>
  <si>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</si>
  <si>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</si>
  <si>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</si>
  <si>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</si>
  <si>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</si>
  <si>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</si>
  <si>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</si>
  <si>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</si>
  <si>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</si>
  <si>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</si>
  <si>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</si>
  <si>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</si>
  <si>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</si>
  <si>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</si>
  <si>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</si>
  <si>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</si>
  <si>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</si>
  <si>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</si>
  <si>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</si>
  <si>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</si>
  <si>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</si>
  <si>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</si>
  <si>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</si>
  <si>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</si>
  <si>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</si>
  <si>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</si>
  <si>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</si>
  <si>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</si>
  <si>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</si>
  <si>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</si>
  <si>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</si>
  <si>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</si>
  <si>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</si>
  <si>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</si>
  <si>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</si>
  <si>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</si>
  <si>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</si>
  <si>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</si>
  <si>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</si>
  <si>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</si>
  <si>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</si>
  <si>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</si>
  <si>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</si>
  <si>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</si>
  <si>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</si>
  <si>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</si>
  <si>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</si>
  <si>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</si>
  <si>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</si>
  <si>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</si>
  <si>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</si>
  <si>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</si>
  <si>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</si>
  <si>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</si>
  <si>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</si>
  <si>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</si>
  <si>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</si>
  <si>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</si>
  <si>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</si>
  <si>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</si>
  <si>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</si>
  <si>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</si>
  <si>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</si>
  <si>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</si>
  <si>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</si>
  <si>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</si>
  <si>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</si>
  <si>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</si>
  <si>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</si>
  <si>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</si>
  <si>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</si>
  <si>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</si>
  <si>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</si>
  <si>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</si>
  <si>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</si>
  <si>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</si>
  <si>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</si>
  <si>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</si>
  <si>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</si>
  <si>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</si>
  <si>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</si>
  <si>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</si>
  <si>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</si>
  <si>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</si>
  <si>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</si>
  <si>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</si>
  <si>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</si>
  <si>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</si>
  <si>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</si>
  <si>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</si>
  <si>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</si>
  <si>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</si>
  <si>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</si>
  <si>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</si>
  <si>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</si>
  <si>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</si>
  <si>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</si>
  <si>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</si>
  <si>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</si>
  <si>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</si>
  <si>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</si>
  <si>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</si>
  <si>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</si>
  <si>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</si>
  <si>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</si>
  <si>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</si>
  <si>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</si>
  <si>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</si>
  <si>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</si>
  <si>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</si>
  <si>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</si>
  <si>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</si>
  <si>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</si>
  <si>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</si>
  <si>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</si>
  <si>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</si>
  <si>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</si>
  <si>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</si>
  <si>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</si>
  <si>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</si>
  <si>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</si>
  <si>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</si>
  <si>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</si>
  <si>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</si>
  <si>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</si>
  <si>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</si>
  <si>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</si>
  <si>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</si>
  <si>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</si>
  <si>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</si>
  <si>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</si>
  <si>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</si>
  <si>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</si>
  <si>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</si>
  <si>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</si>
  <si>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</si>
  <si>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</si>
  <si>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</si>
  <si>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</si>
  <si>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</si>
  <si>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</si>
  <si>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</si>
  <si>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</si>
  <si>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</si>
  <si>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</si>
  <si>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</si>
  <si>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</si>
  <si>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</si>
  <si>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</si>
  <si>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</si>
  <si>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</si>
  <si>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</si>
  <si>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</si>
  <si>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</si>
  <si>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</si>
  <si>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</si>
  <si>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</si>
  <si>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</si>
  <si>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</si>
  <si>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</si>
  <si>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</si>
  <si>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</si>
  <si>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</si>
  <si>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</si>
  <si>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</si>
  <si>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</si>
  <si>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</si>
  <si>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</si>
  <si>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</si>
  <si>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</si>
  <si>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</si>
  <si>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</si>
  <si>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</si>
  <si>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</si>
  <si>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</si>
  <si>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</si>
  <si>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</si>
  <si>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</si>
  <si>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</si>
  <si>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</si>
  <si>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</si>
  <si>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</si>
  <si>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</si>
  <si>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</si>
  <si>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</si>
  <si>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</si>
  <si>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</si>
  <si>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</si>
  <si>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</si>
  <si>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</si>
  <si>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</si>
  <si>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</si>
  <si>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</si>
  <si>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</si>
  <si>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</si>
  <si>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</si>
  <si>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</si>
  <si>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</si>
  <si>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</si>
  <si>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</si>
  <si>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</si>
  <si>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</si>
  <si>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</si>
  <si>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</si>
  <si>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</si>
  <si>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</si>
  <si>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</si>
  <si>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</si>
  <si>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</si>
  <si>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</si>
  <si>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</si>
  <si>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</si>
  <si>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</si>
  <si>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</si>
  <si>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</si>
  <si>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</si>
  <si>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</si>
  <si>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</si>
  <si>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</si>
  <si>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</si>
  <si>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</si>
  <si>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</si>
  <si>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</si>
  <si>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</si>
  <si>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</si>
  <si>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</si>
  <si>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</si>
  <si>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</si>
  <si>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</si>
  <si>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</si>
  <si>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</si>
  <si>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</si>
  <si>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</si>
  <si>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</si>
  <si>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</si>
  <si>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</si>
  <si>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</si>
  <si>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</si>
  <si>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</si>
  <si>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</si>
  <si>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12413000002000007000000000000</t>
  </si>
  <si>
    <t>MULTIFUNCIONAL EPSON L6270 TITNA CONTINUA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</si>
  <si>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</si>
  <si>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</si>
  <si>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</si>
  <si>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</si>
  <si>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</si>
  <si>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</si>
  <si>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</si>
  <si>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</si>
  <si>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</si>
  <si>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</si>
  <si>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</si>
  <si>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</si>
  <si>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</si>
  <si>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</si>
  <si>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</si>
  <si>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</si>
  <si>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</si>
  <si>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</si>
  <si>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</si>
  <si>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</si>
  <si>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</si>
  <si>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</si>
  <si>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</si>
  <si>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</si>
  <si>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</si>
  <si>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</si>
  <si>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</si>
  <si>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</si>
  <si>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</si>
  <si>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</si>
  <si>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</si>
  <si>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</si>
  <si>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</si>
  <si>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</si>
  <si>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</si>
  <si>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</si>
  <si>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</si>
  <si>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</si>
  <si>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</si>
  <si>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</si>
  <si>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</si>
  <si>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</si>
  <si>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</si>
  <si>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</si>
  <si>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</si>
  <si>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</si>
  <si>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</si>
  <si>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</si>
  <si>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</si>
  <si>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</si>
  <si>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</si>
  <si>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</si>
  <si>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</si>
  <si>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</si>
  <si>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</si>
  <si>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</si>
  <si>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</si>
  <si>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</si>
  <si>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</si>
  <si>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</si>
  <si>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</si>
  <si>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</si>
  <si>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</si>
  <si>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</si>
  <si>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</si>
  <si>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</si>
  <si>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</si>
  <si>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</si>
  <si>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</si>
  <si>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</si>
  <si>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</si>
  <si>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</si>
  <si>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</si>
  <si>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</si>
  <si>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</si>
  <si>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</si>
  <si>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</si>
  <si>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</si>
  <si>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</si>
  <si>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</si>
  <si>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</si>
  <si>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</si>
  <si>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</si>
  <si>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</si>
  <si>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</si>
  <si>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</si>
  <si>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</si>
  <si>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</si>
  <si>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</si>
  <si>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</si>
  <si>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</si>
  <si>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</si>
  <si>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</si>
  <si>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</si>
  <si>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</si>
  <si>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</si>
  <si>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</si>
  <si>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</si>
  <si>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</si>
  <si>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</si>
  <si>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</si>
  <si>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</si>
  <si>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</si>
  <si>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</si>
  <si>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</si>
  <si>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</si>
  <si>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</si>
  <si>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</si>
  <si>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</si>
  <si>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</si>
  <si>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</si>
  <si>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</si>
  <si>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</si>
  <si>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</si>
  <si>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</si>
  <si>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</si>
  <si>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</si>
  <si>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</si>
  <si>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</si>
  <si>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</si>
  <si>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</si>
  <si>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</si>
  <si>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</si>
  <si>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</si>
  <si>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</si>
  <si>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</si>
  <si>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</si>
  <si>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</si>
  <si>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</si>
  <si>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</si>
  <si>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</si>
  <si>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</si>
  <si>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</si>
  <si>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</si>
  <si>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</si>
  <si>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</si>
  <si>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</si>
  <si>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</si>
  <si>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</si>
  <si>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</si>
  <si>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</si>
  <si>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</si>
  <si>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</si>
  <si>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</si>
  <si>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</si>
  <si>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</si>
  <si>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</si>
  <si>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</si>
  <si>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</si>
  <si>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</si>
  <si>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</si>
  <si>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</si>
  <si>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</si>
  <si>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</si>
  <si>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</si>
  <si>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</si>
  <si>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</si>
  <si>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</si>
  <si>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</si>
  <si>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</si>
  <si>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</si>
  <si>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</si>
  <si>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</si>
  <si>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</si>
  <si>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</si>
  <si>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</si>
  <si>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</si>
  <si>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</si>
  <si>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</si>
  <si>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</si>
  <si>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</si>
  <si>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</si>
  <si>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</si>
  <si>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</si>
  <si>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</si>
  <si>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</si>
  <si>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</si>
  <si>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</si>
  <si>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</si>
  <si>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</si>
  <si>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</si>
  <si>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</si>
  <si>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</si>
  <si>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</si>
  <si>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</si>
  <si>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</si>
  <si>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</si>
  <si>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</si>
  <si>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</si>
  <si>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</si>
  <si>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</si>
  <si>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</si>
  <si>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</si>
  <si>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</si>
  <si>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</si>
  <si>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</si>
  <si>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</si>
  <si>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</si>
  <si>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</si>
  <si>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</si>
  <si>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</si>
  <si>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</si>
  <si>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</si>
  <si>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</si>
  <si>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</si>
  <si>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</si>
  <si>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</si>
  <si>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</si>
  <si>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</si>
  <si>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</si>
  <si>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</si>
  <si>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</si>
  <si>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</si>
  <si>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</si>
  <si>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</si>
  <si>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</si>
  <si>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</si>
  <si>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</si>
  <si>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</si>
  <si>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</si>
  <si>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</si>
  <si>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</si>
  <si>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</si>
  <si>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</si>
  <si>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</si>
  <si>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</si>
  <si>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</si>
  <si>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</si>
  <si>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</si>
  <si>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</si>
  <si>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</si>
  <si>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</si>
  <si>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</si>
  <si>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</si>
  <si>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</si>
  <si>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</si>
  <si>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</si>
  <si>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</si>
  <si>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</si>
  <si>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</si>
  <si>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</si>
  <si>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</si>
  <si>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</si>
  <si>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</si>
  <si>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</si>
  <si>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</si>
  <si>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</si>
  <si>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</si>
  <si>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</si>
  <si>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</si>
  <si>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</si>
  <si>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</si>
  <si>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</si>
  <si>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</si>
  <si>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</si>
  <si>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</si>
  <si>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</si>
  <si>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</si>
  <si>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</si>
  <si>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</si>
  <si>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</si>
  <si>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</si>
  <si>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</si>
  <si>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</si>
  <si>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</si>
  <si>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</si>
  <si>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</si>
  <si>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</si>
  <si>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</si>
  <si>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</si>
  <si>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</si>
  <si>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</si>
  <si>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</si>
  <si>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</si>
  <si>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</si>
  <si>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</si>
  <si>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</si>
  <si>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</si>
  <si>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</si>
  <si>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</si>
  <si>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</si>
  <si>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</si>
  <si>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</si>
  <si>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</si>
  <si>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</si>
  <si>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</si>
  <si>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</si>
  <si>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</si>
  <si>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</si>
  <si>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</si>
  <si>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</si>
  <si>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</si>
  <si>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</si>
  <si>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</si>
  <si>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</si>
  <si>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</si>
  <si>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</si>
  <si>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</si>
  <si>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</si>
  <si>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</si>
  <si>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</si>
  <si>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</si>
  <si>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</si>
  <si>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</si>
  <si>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</si>
  <si>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</si>
  <si>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</si>
  <si>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</si>
  <si>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</si>
  <si>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</si>
  <si>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</si>
  <si>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</si>
  <si>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</si>
  <si>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</si>
  <si>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</si>
  <si>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004303| PROVISION DE NOMINA CORRESPONDIENTE A LA SEGUNDA Q</t>
  </si>
  <si>
    <t>004304| PROVISION DE NOMINA CORRESPONDIENTE A LA PRIMERA Q</t>
  </si>
  <si>
    <t>PROVISION DE NOMINA CORRESPONDIENTE A LA SEGUNDA QUINCENA DEL MES DE DICIEMBRE 2024</t>
  </si>
  <si>
    <t>004305| PROVISION DE NOMINA CORRESPONDIENTE A LA SEGUNDA Q</t>
  </si>
  <si>
    <t>21113000001000002000000000000</t>
  </si>
  <si>
    <t>AGUINALDOS</t>
  </si>
  <si>
    <t>004341| PROVISION DEL AGUINALDO CORRESPONDIENTE AL EJERCIC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</si>
  <si>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</si>
  <si>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</si>
  <si>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</si>
  <si>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</si>
  <si>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</si>
  <si>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</si>
  <si>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</si>
  <si>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</si>
  <si>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</si>
  <si>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</si>
  <si>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</si>
  <si>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</si>
  <si>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</si>
  <si>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</si>
  <si>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</si>
  <si>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</si>
  <si>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</si>
  <si>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</si>
  <si>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</si>
  <si>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</si>
  <si>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</si>
  <si>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</si>
  <si>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</si>
  <si>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</si>
  <si>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</si>
  <si>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</si>
  <si>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</si>
  <si>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</si>
  <si>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</si>
  <si>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</si>
  <si>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</si>
  <si>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</si>
  <si>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</si>
  <si>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</si>
  <si>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</si>
  <si>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</si>
  <si>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</si>
  <si>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</si>
  <si>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</si>
  <si>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</si>
  <si>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</si>
  <si>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</si>
  <si>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</si>
  <si>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</si>
  <si>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</si>
  <si>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</si>
  <si>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</si>
  <si>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</si>
  <si>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D </t>
  </si>
  <si>
    <t>Registro de los Documentos: C5-9136, C5-9122, C5-9099, C5-9064, C5-9040</t>
  </si>
  <si>
    <t xml:space="preserve">17     |                       C5-9136|12/12/2024|0000000.00|1.0000|004331|COMBUSTIBLE UTILIZADO </t>
  </si>
  <si>
    <t xml:space="preserve">17     |                       C5-9122|10/12/2024|0000000.00|1.0000|004333|COMBUSTIBLE UTILIZADO </t>
  </si>
  <si>
    <t xml:space="preserve">17     |                       C5-9099|09/12/2024|0000000.00|1.0000|004336|COMBUSTIBLE UTILIZADO </t>
  </si>
  <si>
    <t xml:space="preserve">17     |                       C5-9064|06/12/2024|0000000.00|1.0000|004337|COMBUSTIBLE UTILIZADO </t>
  </si>
  <si>
    <t xml:space="preserve">17     |                       C5-9040|04/12/2024|0000000.00|1.0000|004338|COMBUSTIBLE UTILIZADO </t>
  </si>
  <si>
    <t>Registro de los Documentos: C5-9200, C5-9210</t>
  </si>
  <si>
    <t xml:space="preserve">17     |                       C5-9200|17/12/2024|0000000.00|1.0000|004339|COMBUSTIBLE UTILIZADO </t>
  </si>
  <si>
    <t xml:space="preserve">17     |                       C5-9210|18/12/2024|0000000.00|1.0000|004340|COMBUSTIBLE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</si>
  <si>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</si>
  <si>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</si>
  <si>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</si>
  <si>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</si>
  <si>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</si>
  <si>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</si>
  <si>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</si>
  <si>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</si>
  <si>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</si>
  <si>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</si>
  <si>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</si>
  <si>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</si>
  <si>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</si>
  <si>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</si>
  <si>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</si>
  <si>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</si>
  <si>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</si>
  <si>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</si>
  <si>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</si>
  <si>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</si>
  <si>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</si>
  <si>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</si>
  <si>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</si>
  <si>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</si>
  <si>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</si>
  <si>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</si>
  <si>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</si>
  <si>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</si>
  <si>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</si>
  <si>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</si>
  <si>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</si>
  <si>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</si>
  <si>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</si>
  <si>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</si>
  <si>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</si>
  <si>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</si>
  <si>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</si>
  <si>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</si>
  <si>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</si>
  <si>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</si>
  <si>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</si>
  <si>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</si>
  <si>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</si>
  <si>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</si>
  <si>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</si>
  <si>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</si>
  <si>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</si>
  <si>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</si>
  <si>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</si>
  <si>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</si>
  <si>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</si>
  <si>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</si>
  <si>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</si>
  <si>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</si>
  <si>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</si>
  <si>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</si>
  <si>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</si>
  <si>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</si>
  <si>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</si>
  <si>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</si>
  <si>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</si>
  <si>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</si>
  <si>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</si>
  <si>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</si>
  <si>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</si>
  <si>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</si>
  <si>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</si>
  <si>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</si>
  <si>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</si>
  <si>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</si>
  <si>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</si>
  <si>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</si>
  <si>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</si>
  <si>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</si>
  <si>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</si>
  <si>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</si>
  <si>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</si>
  <si>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</si>
  <si>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</si>
  <si>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</si>
  <si>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</si>
  <si>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</si>
  <si>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</si>
  <si>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</si>
  <si>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</si>
  <si>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</si>
  <si>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</si>
  <si>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</si>
  <si>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</si>
  <si>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</si>
  <si>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</si>
  <si>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</si>
  <si>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</si>
  <si>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</si>
  <si>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</si>
  <si>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</si>
  <si>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</si>
  <si>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</si>
  <si>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</si>
  <si>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</si>
  <si>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</si>
  <si>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</si>
  <si>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</si>
  <si>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</si>
  <si>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</si>
  <si>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</si>
  <si>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</si>
  <si>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</si>
  <si>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</si>
  <si>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</si>
  <si>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</si>
  <si>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</si>
  <si>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</si>
  <si>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</si>
  <si>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</si>
  <si>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</si>
  <si>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</si>
  <si>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</si>
  <si>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</si>
  <si>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</si>
  <si>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</si>
  <si>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</si>
  <si>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</si>
  <si>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</si>
  <si>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</si>
  <si>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</si>
  <si>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</si>
  <si>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</si>
  <si>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</si>
  <si>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</si>
  <si>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</si>
  <si>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</si>
  <si>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</si>
  <si>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</si>
  <si>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</si>
  <si>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</si>
  <si>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</si>
  <si>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</si>
  <si>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</si>
  <si>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</si>
  <si>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</si>
  <si>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</si>
  <si>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</si>
  <si>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</si>
  <si>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</si>
  <si>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</si>
  <si>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</si>
  <si>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</si>
  <si>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</si>
  <si>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</si>
  <si>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</si>
  <si>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</si>
  <si>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</si>
  <si>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</si>
  <si>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</si>
  <si>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</si>
  <si>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</si>
  <si>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</si>
  <si>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</si>
  <si>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</si>
  <si>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</si>
  <si>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</si>
  <si>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</si>
  <si>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</si>
  <si>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</si>
  <si>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</si>
  <si>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</si>
  <si>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</si>
  <si>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</si>
  <si>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</si>
  <si>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</si>
  <si>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</si>
  <si>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</si>
  <si>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</si>
  <si>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</si>
  <si>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</si>
  <si>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</si>
  <si>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</si>
  <si>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</si>
  <si>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</si>
  <si>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</si>
  <si>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</si>
  <si>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</si>
  <si>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</si>
  <si>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</si>
  <si>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</si>
  <si>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</si>
  <si>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</si>
  <si>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</si>
  <si>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</si>
  <si>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</si>
  <si>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</si>
  <si>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</si>
  <si>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</si>
  <si>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</si>
  <si>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</si>
  <si>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</si>
  <si>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</si>
  <si>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</si>
  <si>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</si>
  <si>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</si>
  <si>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</si>
  <si>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</si>
  <si>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</si>
  <si>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</si>
  <si>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</si>
  <si>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</si>
  <si>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</si>
  <si>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</si>
  <si>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</si>
  <si>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</si>
  <si>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</si>
  <si>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</si>
  <si>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</si>
  <si>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</si>
  <si>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</si>
  <si>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</si>
  <si>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</si>
  <si>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</si>
  <si>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</si>
  <si>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</si>
  <si>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</si>
  <si>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</si>
  <si>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</si>
  <si>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</si>
  <si>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</si>
  <si>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</si>
  <si>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</si>
  <si>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</si>
  <si>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</si>
  <si>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</si>
  <si>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</si>
  <si>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</si>
  <si>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</si>
  <si>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</si>
  <si>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</si>
  <si>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</si>
  <si>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</si>
  <si>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</si>
  <si>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</si>
  <si>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</si>
  <si>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</si>
  <si>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</si>
  <si>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</si>
  <si>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</si>
  <si>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</si>
  <si>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</si>
  <si>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</si>
  <si>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</si>
  <si>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SIAM-1689|26/12/2024|0000003200|     1|004347|</t>
  </si>
  <si>
    <t>Registro de los Documentos: SIAM-1689</t>
  </si>
  <si>
    <t xml:space="preserve">157    |                     SIAM-1689|26/12/2024|0003200.00|1.0000|004347|PAPELERIA Y MATERIAL D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</si>
  <si>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</si>
  <si>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</si>
  <si>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</si>
  <si>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</si>
  <si>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</si>
  <si>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</si>
  <si>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</si>
  <si>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</si>
  <si>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</si>
  <si>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</si>
  <si>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</si>
  <si>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</si>
  <si>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</si>
  <si>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</si>
  <si>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</si>
  <si>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</si>
  <si>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</si>
  <si>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</si>
  <si>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</si>
  <si>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</si>
  <si>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</si>
  <si>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</si>
  <si>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</si>
  <si>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</si>
  <si>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</si>
  <si>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</si>
  <si>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</si>
  <si>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</si>
  <si>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</si>
  <si>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</si>
  <si>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</si>
  <si>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</si>
  <si>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</si>
  <si>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</si>
  <si>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</si>
  <si>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</si>
  <si>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</si>
  <si>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</si>
  <si>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</si>
  <si>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</si>
  <si>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</si>
  <si>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</si>
  <si>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</si>
  <si>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</si>
  <si>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</si>
  <si>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</si>
  <si>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</si>
  <si>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</si>
  <si>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</si>
  <si>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</si>
  <si>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</si>
  <si>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</si>
  <si>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</si>
  <si>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</si>
  <si>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</si>
  <si>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</si>
  <si>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</si>
  <si>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</si>
  <si>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</si>
  <si>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</si>
  <si>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</si>
  <si>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</si>
  <si>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</si>
  <si>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</si>
  <si>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</si>
  <si>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</si>
  <si>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</si>
  <si>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</si>
  <si>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</si>
  <si>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</si>
  <si>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</si>
  <si>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</si>
  <si>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</si>
  <si>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</si>
  <si>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</si>
  <si>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</si>
  <si>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</si>
  <si>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</si>
  <si>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</si>
  <si>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</si>
  <si>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</si>
  <si>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COM-15923</t>
  </si>
  <si>
    <t xml:space="preserve">199    |                     COM-15923|02/12/2024|0000400.00|1.0000|004349|SERVICIO DE INTERNET C</t>
  </si>
  <si>
    <t>21121000200000000000000000000</t>
  </si>
  <si>
    <t>AZAEL ARMANDO ALFARO LOPEZ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</si>
  <si>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</si>
  <si>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</si>
  <si>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</si>
  <si>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</si>
  <si>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</si>
  <si>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</si>
  <si>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</si>
  <si>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</si>
  <si>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</si>
  <si>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</si>
  <si>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</si>
  <si>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</si>
  <si>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</si>
  <si>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</si>
  <si>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</si>
  <si>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</si>
  <si>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</si>
  <si>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</si>
  <si>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</si>
  <si>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</si>
  <si>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</si>
  <si>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</si>
  <si>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</si>
  <si>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</si>
  <si>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</si>
  <si>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</si>
  <si>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</si>
  <si>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</si>
  <si>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</si>
  <si>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</si>
  <si>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</si>
  <si>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</si>
  <si>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</si>
  <si>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</si>
  <si>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</si>
  <si>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>21121000219000000000000000000</t>
  </si>
  <si>
    <t>ARANZUZU BURRUEL LOPEZ
</t>
  </si>
  <si>
    <t>21121000220000000000000000000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</si>
  <si>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</si>
  <si>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</si>
  <si>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</si>
  <si>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</si>
  <si>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</si>
  <si>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</si>
  <si>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</si>
  <si>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</si>
  <si>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</si>
  <si>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</si>
  <si>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</si>
  <si>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</si>
  <si>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</si>
  <si>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</si>
  <si>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</si>
  <si>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</si>
  <si>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</si>
  <si>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</si>
  <si>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</si>
  <si>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</si>
  <si>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</si>
  <si>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</si>
  <si>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</si>
  <si>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</si>
  <si>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</si>
  <si>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</si>
  <si>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</si>
  <si>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</si>
  <si>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</si>
  <si>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</si>
  <si>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</si>
  <si>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</si>
  <si>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</si>
  <si>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</si>
  <si>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</si>
  <si>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</si>
  <si>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</si>
  <si>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</si>
  <si>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</si>
  <si>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</si>
  <si>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</si>
  <si>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</si>
  <si>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</si>
  <si>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</si>
  <si>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</si>
  <si>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</si>
  <si>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</si>
  <si>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</si>
  <si>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</si>
  <si>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</si>
  <si>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</si>
  <si>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</si>
  <si>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</si>
  <si>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</si>
  <si>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</si>
  <si>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</si>
  <si>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</si>
  <si>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</si>
  <si>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</si>
  <si>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</si>
  <si>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</si>
  <si>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GASTOS EFECTUADOS POR LA C. AIDEE CORRALES CORRALES DIRECTORA DEL DIF COSALA. PENDIENTES DE REPOSICION.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</si>
  <si>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</si>
  <si>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</si>
  <si>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</si>
  <si>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</si>
  <si>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</si>
  <si>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</si>
  <si>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</si>
  <si>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</si>
  <si>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</si>
  <si>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</si>
  <si>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</si>
  <si>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</si>
  <si>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</si>
  <si>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</si>
  <si>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</si>
  <si>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</si>
  <si>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</si>
  <si>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</si>
  <si>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</si>
  <si>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</si>
  <si>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</si>
  <si>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</si>
  <si>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</si>
  <si>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</si>
  <si>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</si>
  <si>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</si>
  <si>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</si>
  <si>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</si>
  <si>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</si>
  <si>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</si>
  <si>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</si>
  <si>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</si>
  <si>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</si>
  <si>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</si>
  <si>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</si>
  <si>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</si>
  <si>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</si>
  <si>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</si>
  <si>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</si>
  <si>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</si>
  <si>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</si>
  <si>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</si>
  <si>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</si>
  <si>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</si>
  <si>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</si>
  <si>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</si>
  <si>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</si>
  <si>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</si>
  <si>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</si>
  <si>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</si>
  <si>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</si>
  <si>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</si>
  <si>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</si>
  <si>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</si>
  <si>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</si>
  <si>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</si>
  <si>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</si>
  <si>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</si>
  <si>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</si>
  <si>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</si>
  <si>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</si>
  <si>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</si>
  <si>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</si>
  <si>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</si>
  <si>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</si>
  <si>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</si>
  <si>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</si>
  <si>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</si>
  <si>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</si>
  <si>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</si>
  <si>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</si>
  <si>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</si>
  <si>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</si>
  <si>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</si>
  <si>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</si>
  <si>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</si>
  <si>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</si>
  <si>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</si>
  <si>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</si>
  <si>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</si>
  <si>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</si>
  <si>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</si>
  <si>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</si>
  <si>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</si>
  <si>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</si>
  <si>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</si>
  <si>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</si>
  <si>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</si>
  <si>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</si>
  <si>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</si>
  <si>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</si>
  <si>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</si>
  <si>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</si>
  <si>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</si>
  <si>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</si>
  <si>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</si>
  <si>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</si>
  <si>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</si>
  <si>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</si>
  <si>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</si>
  <si>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</si>
  <si>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</si>
  <si>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</si>
  <si>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</si>
  <si>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</si>
  <si>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</si>
  <si>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</si>
  <si>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</si>
  <si>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</si>
  <si>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</si>
  <si>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</si>
  <si>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</si>
  <si>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</si>
  <si>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</si>
  <si>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</si>
  <si>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</si>
  <si>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</si>
  <si>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</si>
  <si>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</si>
  <si>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</si>
  <si>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</si>
  <si>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</si>
  <si>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</si>
  <si>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</si>
  <si>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</si>
  <si>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</si>
  <si>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</si>
  <si>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</si>
  <si>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</si>
  <si>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</si>
  <si>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</si>
  <si>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</si>
  <si>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</si>
  <si>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</si>
  <si>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</si>
  <si>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</si>
  <si>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</si>
  <si>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</si>
  <si>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</si>
  <si>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</si>
  <si>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</si>
  <si>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</si>
  <si>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</si>
  <si>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</si>
  <si>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</si>
  <si>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</si>
  <si>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</si>
  <si>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</si>
  <si>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</si>
  <si>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</si>
  <si>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</si>
  <si>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</si>
  <si>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</si>
  <si>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</si>
  <si>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</si>
  <si>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</si>
  <si>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</si>
  <si>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</si>
  <si>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</si>
  <si>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</si>
  <si>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</si>
  <si>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</si>
  <si>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</si>
  <si>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</si>
  <si>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</si>
  <si>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</si>
  <si>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</si>
  <si>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</si>
  <si>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</si>
  <si>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</si>
  <si>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</si>
  <si>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</si>
  <si>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</si>
  <si>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</si>
  <si>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</si>
  <si>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</si>
  <si>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</si>
  <si>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</si>
  <si>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</si>
  <si>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</si>
  <si>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</si>
  <si>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</si>
  <si>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</si>
  <si>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</si>
  <si>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</si>
  <si>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</si>
  <si>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</si>
  <si>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</si>
  <si>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</si>
  <si>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</si>
  <si>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</si>
  <si>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</si>
  <si>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</si>
  <si>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</si>
  <si>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</si>
  <si>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</si>
  <si>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</si>
  <si>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</si>
  <si>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</si>
  <si>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</si>
  <si>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</si>
  <si>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</si>
  <si>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</si>
  <si>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</si>
  <si>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</si>
  <si>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</si>
  <si>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</si>
  <si>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</si>
  <si>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</si>
  <si>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</si>
  <si>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</si>
  <si>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</si>
  <si>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</si>
  <si>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</si>
  <si>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</si>
  <si>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</si>
  <si>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</si>
  <si>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</si>
  <si>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</si>
  <si>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</si>
  <si>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</si>
  <si>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</si>
  <si>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</si>
  <si>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</si>
  <si>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</si>
  <si>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</si>
  <si>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</si>
  <si>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</si>
  <si>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</si>
  <si>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</si>
  <si>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</si>
  <si>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</si>
  <si>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</si>
  <si>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</si>
  <si>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</si>
  <si>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</si>
  <si>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</si>
  <si>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</si>
  <si>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</si>
  <si>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</si>
  <si>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</si>
  <si>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</si>
  <si>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</si>
  <si>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</si>
  <si>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</si>
  <si>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</si>
  <si>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</si>
  <si>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</si>
  <si>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</si>
  <si>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</si>
  <si>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</si>
  <si>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</si>
  <si>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</si>
  <si>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</si>
  <si>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</si>
  <si>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</si>
  <si>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</si>
  <si>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</si>
  <si>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</si>
  <si>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</si>
  <si>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</si>
  <si>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</si>
  <si>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</si>
  <si>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</si>
  <si>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</si>
  <si>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</si>
  <si>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</si>
  <si>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</si>
  <si>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</si>
  <si>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</si>
  <si>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</si>
  <si>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</si>
  <si>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</si>
  <si>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</si>
  <si>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</si>
  <si>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</si>
  <si>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</si>
  <si>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</si>
  <si>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</si>
  <si>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</si>
  <si>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</si>
  <si>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</si>
  <si>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</si>
  <si>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</si>
  <si>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</si>
  <si>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</si>
  <si>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</si>
  <si>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</si>
  <si>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</si>
  <si>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</si>
  <si>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</si>
  <si>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</si>
  <si>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</si>
  <si>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</si>
  <si>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</si>
  <si>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</si>
  <si>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</si>
  <si>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</si>
  <si>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</si>
  <si>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</si>
  <si>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</si>
  <si>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</si>
  <si>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</si>
  <si>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</si>
  <si>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</si>
  <si>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</si>
  <si>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</si>
  <si>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</si>
  <si>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</si>
  <si>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</si>
  <si>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</si>
  <si>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</si>
  <si>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</si>
  <si>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</si>
  <si>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</si>
  <si>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</si>
  <si>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</si>
  <si>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</si>
  <si>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</si>
  <si>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</si>
  <si>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</si>
  <si>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</si>
  <si>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</si>
  <si>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</si>
  <si>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</si>
  <si>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</si>
  <si>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</si>
  <si>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</si>
  <si>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</si>
  <si>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</si>
  <si>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</si>
  <si>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</si>
  <si>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</si>
  <si>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</si>
  <si>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</si>
  <si>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</si>
  <si>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</si>
  <si>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</si>
  <si>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</si>
  <si>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</si>
  <si>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</si>
  <si>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</si>
  <si>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</si>
  <si>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</si>
  <si>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</si>
  <si>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</si>
  <si>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</si>
  <si>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</si>
  <si>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</si>
  <si>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</si>
  <si>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</si>
  <si>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</si>
  <si>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</si>
  <si>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</si>
  <si>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</si>
  <si>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</si>
  <si>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</si>
  <si>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</si>
  <si>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</si>
  <si>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</si>
  <si>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</si>
  <si>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</si>
  <si>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</si>
  <si>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</si>
  <si>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</si>
  <si>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</si>
  <si>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</si>
  <si>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</si>
  <si>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</si>
  <si>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</si>
  <si>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</si>
  <si>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</si>
  <si>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</si>
  <si>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</si>
  <si>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</si>
  <si>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</si>
  <si>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</si>
  <si>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</si>
  <si>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</si>
  <si>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</si>
  <si>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</si>
  <si>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</si>
  <si>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</si>
  <si>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</si>
  <si>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</si>
  <si>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</si>
  <si>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</si>
  <si>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</si>
  <si>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</si>
  <si>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</si>
  <si>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</si>
  <si>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</si>
  <si>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</si>
  <si>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</si>
  <si>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</si>
  <si>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</si>
  <si>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</si>
  <si>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</si>
  <si>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</si>
  <si>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</si>
  <si>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</si>
  <si>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</si>
  <si>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</si>
  <si>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</si>
  <si>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</si>
  <si>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</si>
  <si>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</si>
  <si>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</si>
  <si>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</si>
  <si>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</si>
  <si>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</si>
  <si>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</si>
  <si>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</si>
  <si>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</si>
  <si>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</si>
  <si>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</si>
  <si>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</si>
  <si>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</si>
  <si>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</si>
  <si>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</si>
  <si>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</si>
  <si>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</si>
  <si>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</si>
  <si>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</si>
  <si>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</si>
  <si>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</si>
  <si>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</si>
  <si>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</si>
  <si>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</si>
  <si>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</si>
  <si>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</si>
  <si>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</si>
  <si>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</si>
  <si>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</si>
  <si>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</si>
  <si>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</si>
  <si>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</si>
  <si>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</si>
  <si>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</si>
  <si>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</si>
  <si>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</si>
  <si>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</si>
  <si>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</si>
  <si>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</si>
  <si>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</si>
  <si>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</si>
  <si>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</si>
  <si>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</si>
  <si>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</si>
  <si>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</si>
  <si>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</si>
  <si>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</si>
  <si>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004303| PROVISION DE NOMINA CORRESPONDIENTE A LA SEGUNDA QUINCENA DEL MES DE NOVIEMBRE 2024.</t>
  </si>
  <si>
    <t>004304| PROVISION DE NOMINA CORRESPONDIENTE A LA PRIMERA QUINCENA DEL MES DE DICIEMBRE 2024.</t>
  </si>
  <si>
    <t>004305| PROVISION DE NOMINA CORRESPONDIENTE A LA SEGUNDA QUINCENA DEL MES DE DICIEMBRE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</si>
  <si>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</si>
  <si>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</si>
  <si>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</si>
  <si>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</si>
  <si>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</si>
  <si>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</si>
  <si>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</si>
  <si>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</si>
  <si>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</si>
  <si>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</si>
  <si>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</si>
  <si>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</si>
  <si>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</si>
  <si>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</si>
  <si>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</si>
  <si>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</si>
  <si>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</si>
  <si>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</si>
  <si>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</si>
  <si>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</si>
  <si>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</si>
  <si>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</si>
  <si>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</si>
  <si>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</si>
  <si>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</si>
  <si>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</si>
  <si>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</si>
  <si>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</si>
  <si>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</si>
  <si>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</si>
  <si>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</si>
  <si>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</si>
  <si>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</si>
  <si>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</si>
  <si>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</si>
  <si>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</si>
  <si>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</si>
  <si>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</si>
  <si>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</si>
  <si>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</si>
  <si>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</si>
  <si>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</si>
  <si>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</si>
  <si>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</si>
  <si>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</si>
  <si>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</si>
  <si>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</si>
  <si>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</si>
  <si>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</si>
  <si>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</si>
  <si>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</si>
  <si>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</si>
  <si>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</si>
  <si>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</si>
  <si>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</si>
  <si>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</si>
  <si>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</si>
  <si>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</si>
  <si>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</si>
  <si>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</si>
  <si>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</si>
  <si>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</si>
  <si>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</si>
  <si>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</si>
  <si>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</si>
  <si>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</si>
  <si>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</si>
  <si>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</si>
  <si>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</si>
  <si>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</si>
  <si>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</si>
  <si>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</si>
  <si>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</si>
  <si>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</si>
  <si>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</si>
  <si>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</si>
  <si>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</si>
  <si>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</si>
  <si>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</si>
  <si>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</si>
  <si>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</si>
  <si>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</si>
  <si>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</si>
  <si>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004341| PROVISION DEL AGUINALDO CORRESPONDIENTE AL EJERCICIO 2024.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</si>
  <si>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</si>
  <si>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</si>
  <si>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</si>
  <si>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</si>
  <si>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</si>
  <si>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</si>
  <si>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</si>
  <si>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</si>
  <si>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</si>
  <si>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</si>
  <si>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</si>
  <si>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</si>
  <si>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</si>
  <si>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</si>
  <si>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</si>
  <si>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</si>
  <si>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</si>
  <si>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</si>
  <si>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</si>
  <si>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</si>
  <si>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</si>
  <si>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</si>
  <si>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</si>
  <si>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</si>
  <si>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</si>
  <si>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</si>
  <si>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</si>
  <si>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</si>
  <si>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</si>
  <si>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</si>
  <si>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</si>
  <si>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</si>
  <si>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</si>
  <si>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</si>
  <si>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</si>
  <si>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</si>
  <si>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</si>
  <si>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</si>
  <si>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</si>
  <si>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</si>
  <si>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</si>
  <si>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</si>
  <si>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</si>
  <si>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</si>
  <si>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</si>
  <si>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</si>
  <si>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</si>
  <si>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</si>
  <si>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</si>
  <si>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</si>
  <si>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</si>
  <si>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</si>
  <si>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</si>
  <si>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</si>
  <si>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</si>
  <si>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</si>
  <si>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</si>
  <si>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</si>
  <si>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</si>
  <si>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</si>
  <si>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</si>
  <si>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</si>
  <si>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</si>
  <si>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</si>
  <si>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</si>
  <si>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</si>
  <si>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</si>
  <si>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</si>
  <si>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</si>
  <si>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</si>
  <si>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</si>
  <si>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</si>
  <si>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</si>
  <si>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</si>
  <si>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</si>
  <si>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</si>
  <si>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</si>
  <si>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</si>
  <si>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</si>
  <si>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</si>
  <si>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</si>
  <si>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</si>
  <si>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</si>
  <si>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</si>
  <si>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</si>
  <si>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</si>
  <si>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</si>
  <si>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</si>
  <si>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</si>
  <si>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</si>
  <si>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</si>
  <si>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</si>
  <si>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</si>
  <si>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</si>
  <si>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</si>
  <si>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</si>
  <si>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</si>
  <si>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</si>
  <si>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</si>
  <si>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</si>
  <si>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</si>
  <si>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</si>
  <si>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</si>
  <si>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</si>
  <si>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</si>
  <si>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</si>
  <si>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</si>
  <si>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</si>
  <si>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</si>
  <si>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</si>
  <si>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</si>
  <si>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</si>
  <si>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</si>
  <si>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</si>
  <si>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</si>
  <si>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</si>
  <si>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</si>
  <si>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</si>
  <si>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</si>
  <si>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</si>
  <si>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</si>
  <si>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</si>
  <si>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</si>
  <si>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</si>
  <si>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</si>
  <si>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</si>
  <si>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</si>
  <si>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</si>
  <si>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</si>
  <si>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</si>
  <si>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</si>
  <si>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</si>
  <si>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</si>
  <si>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</si>
  <si>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</si>
  <si>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</si>
  <si>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</si>
  <si>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</si>
  <si>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</si>
  <si>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</si>
  <si>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</si>
  <si>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</si>
  <si>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</si>
  <si>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</si>
  <si>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</si>
  <si>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</si>
  <si>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</si>
  <si>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</si>
  <si>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</si>
  <si>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</si>
  <si>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</si>
  <si>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</si>
  <si>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</si>
  <si>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</si>
  <si>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</si>
  <si>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</si>
  <si>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</si>
  <si>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</si>
  <si>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</si>
  <si>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</si>
  <si>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</si>
  <si>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</si>
  <si>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</si>
  <si>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</si>
  <si>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</si>
  <si>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</si>
  <si>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</si>
  <si>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</si>
  <si>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</si>
  <si>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</si>
  <si>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</si>
  <si>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</si>
  <si>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</si>
  <si>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</si>
  <si>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</si>
  <si>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</si>
  <si>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</si>
  <si>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</si>
  <si>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</si>
  <si>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</si>
  <si>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</si>
  <si>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</si>
  <si>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</si>
  <si>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</si>
  <si>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</si>
  <si>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</si>
  <si>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</si>
  <si>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</si>
  <si>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</si>
  <si>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</si>
  <si>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</si>
  <si>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</si>
  <si>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</si>
  <si>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</si>
  <si>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</si>
  <si>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</si>
  <si>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</si>
  <si>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</si>
  <si>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</si>
  <si>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</si>
  <si>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</si>
  <si>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</si>
  <si>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</si>
  <si>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</si>
  <si>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</si>
  <si>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</si>
  <si>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</si>
  <si>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</si>
  <si>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</si>
  <si>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</si>
  <si>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</si>
  <si>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</si>
  <si>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</si>
  <si>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</si>
  <si>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</si>
  <si>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</si>
  <si>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</si>
  <si>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</si>
  <si>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</si>
  <si>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</si>
  <si>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</si>
  <si>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</si>
  <si>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</si>
  <si>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</si>
  <si>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</si>
  <si>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</si>
  <si>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</si>
  <si>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</si>
  <si>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</si>
  <si>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</si>
  <si>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</si>
  <si>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</si>
  <si>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</si>
  <si>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</si>
  <si>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</si>
  <si>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</si>
  <si>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</si>
  <si>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</si>
  <si>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</si>
  <si>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</si>
  <si>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</si>
  <si>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</si>
  <si>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</si>
  <si>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</si>
  <si>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</si>
  <si>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</si>
  <si>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</si>
  <si>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</si>
  <si>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</si>
  <si>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</si>
  <si>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</si>
  <si>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</si>
  <si>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</si>
  <si>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</si>
  <si>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</si>
  <si>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</si>
  <si>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</si>
  <si>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</si>
  <si>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</si>
  <si>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</si>
  <si>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</si>
  <si>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</si>
  <si>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</si>
  <si>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</si>
  <si>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</si>
  <si>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</si>
  <si>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</si>
  <si>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</si>
  <si>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</si>
  <si>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</si>
  <si>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</si>
  <si>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</si>
  <si>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</si>
  <si>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</si>
  <si>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</si>
  <si>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</si>
  <si>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</si>
  <si>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</si>
  <si>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</si>
  <si>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</si>
  <si>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</si>
  <si>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</si>
  <si>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</si>
  <si>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</si>
  <si>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</si>
  <si>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</si>
  <si>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</si>
  <si>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</si>
  <si>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</si>
  <si>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</si>
  <si>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</si>
  <si>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</si>
  <si>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</si>
  <si>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</si>
  <si>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</si>
  <si>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</si>
  <si>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</si>
  <si>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</si>
  <si>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</si>
  <si>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</si>
  <si>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</si>
  <si>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</si>
  <si>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</si>
  <si>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</si>
  <si>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</si>
  <si>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</si>
  <si>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</si>
  <si>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</si>
  <si>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</si>
  <si>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</si>
  <si>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</si>
  <si>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</si>
  <si>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</si>
  <si>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</si>
  <si>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</si>
  <si>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</si>
  <si>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</si>
  <si>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</si>
  <si>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</si>
  <si>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</si>
  <si>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</si>
  <si>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</si>
  <si>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</si>
  <si>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</si>
  <si>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</si>
  <si>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</si>
  <si>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</si>
  <si>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</si>
  <si>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</si>
  <si>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</si>
  <si>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</si>
  <si>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</si>
  <si>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</si>
  <si>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</si>
  <si>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</si>
  <si>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</si>
  <si>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</si>
  <si>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</si>
  <si>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</si>
  <si>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</si>
  <si>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</si>
  <si>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</si>
  <si>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</si>
  <si>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</si>
  <si>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</si>
  <si>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</si>
  <si>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</si>
  <si>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</si>
  <si>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</si>
  <si>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</si>
  <si>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</si>
  <si>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</si>
  <si>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</si>
  <si>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</si>
  <si>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</si>
  <si>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</si>
  <si>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</si>
  <si>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</si>
  <si>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004347| PAQUETE DE HOJAS DE PAPEL DE 500 PZ</t>
  </si>
  <si>
    <t>004347| TINTA NEGRA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</si>
  <si>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</si>
  <si>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</si>
  <si>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</si>
  <si>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</si>
  <si>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</si>
  <si>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</si>
  <si>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</si>
  <si>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</si>
  <si>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</si>
  <si>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</si>
  <si>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</si>
  <si>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</si>
  <si>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</si>
  <si>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</si>
  <si>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004352| GASTOS EFECTUADOS POR LA C. AIDEE CORRALES CORRALES DIRECTORA DEL DIF MUNICIPAL DE COSALA. PENDIENTES DE REPOSICION.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</si>
  <si>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</si>
  <si>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</si>
  <si>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</si>
  <si>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</si>
  <si>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</si>
  <si>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</si>
  <si>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</si>
  <si>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</si>
  <si>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</si>
  <si>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</si>
  <si>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</si>
  <si>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</si>
  <si>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</si>
  <si>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</si>
  <si>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</si>
  <si>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</si>
  <si>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</si>
  <si>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</si>
  <si>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</si>
  <si>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</si>
  <si>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</si>
  <si>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</si>
  <si>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</si>
  <si>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</si>
  <si>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</si>
  <si>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</si>
  <si>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</si>
  <si>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</si>
  <si>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</si>
  <si>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</si>
  <si>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</si>
  <si>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</si>
  <si>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</si>
  <si>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</si>
  <si>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</si>
  <si>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</si>
  <si>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</si>
  <si>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</si>
  <si>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</si>
  <si>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</si>
  <si>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</si>
  <si>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</si>
  <si>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</si>
  <si>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</si>
  <si>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</si>
  <si>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</si>
  <si>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</si>
  <si>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004347| BOLSA NEGRA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</si>
  <si>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</si>
  <si>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</si>
  <si>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</si>
  <si>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</si>
  <si>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</si>
  <si>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</si>
  <si>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</si>
  <si>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</si>
  <si>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</si>
  <si>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</si>
  <si>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</si>
  <si>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</si>
  <si>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</si>
  <si>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</si>
  <si>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</si>
  <si>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</si>
  <si>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</si>
  <si>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</si>
  <si>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</si>
  <si>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</si>
  <si>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</si>
  <si>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</si>
  <si>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</si>
  <si>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</si>
  <si>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</si>
  <si>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</si>
  <si>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</si>
  <si>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</si>
  <si>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</si>
  <si>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</si>
  <si>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</si>
  <si>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</si>
  <si>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</si>
  <si>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</si>
  <si>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004353| GASTOS EFECTUADOS POR LA C. AIDEE CORRALES CORRALES DIRECTORA DEL DIF MUNICIPAL DE COSALA. PENDIENTES DE REPOSICION.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</si>
  <si>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</si>
  <si>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</si>
  <si>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</si>
  <si>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</si>
  <si>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</si>
  <si>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</si>
  <si>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</si>
  <si>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</si>
  <si>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</si>
  <si>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</si>
  <si>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</si>
  <si>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</si>
  <si>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</si>
  <si>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</si>
  <si>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</si>
  <si>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</si>
  <si>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</si>
  <si>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</si>
  <si>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</si>
  <si>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</si>
  <si>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</si>
  <si>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</si>
  <si>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</si>
  <si>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</si>
  <si>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</si>
  <si>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</si>
  <si>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</si>
  <si>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</si>
  <si>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</si>
  <si>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</si>
  <si>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</si>
  <si>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</si>
  <si>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</si>
  <si>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</si>
  <si>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</si>
  <si>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</si>
  <si>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</si>
  <si>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</si>
  <si>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</si>
  <si>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</si>
  <si>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</si>
  <si>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</si>
  <si>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</si>
  <si>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</si>
  <si>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</si>
  <si>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</si>
  <si>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</si>
  <si>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</si>
  <si>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</si>
  <si>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</si>
  <si>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</si>
  <si>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</si>
  <si>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</si>
  <si>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</si>
  <si>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</si>
  <si>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</si>
  <si>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</si>
  <si>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</si>
  <si>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</si>
  <si>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</si>
  <si>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</si>
  <si>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</si>
  <si>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</si>
  <si>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</si>
  <si>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</si>
  <si>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</si>
  <si>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</si>
  <si>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</si>
  <si>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</si>
  <si>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</si>
  <si>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</si>
  <si>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</si>
  <si>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</si>
  <si>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</si>
  <si>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</si>
  <si>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</si>
  <si>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</si>
  <si>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</si>
  <si>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</si>
  <si>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</si>
  <si>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</si>
  <si>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</si>
  <si>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</si>
  <si>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</si>
  <si>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</si>
  <si>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</si>
  <si>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</si>
  <si>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</si>
  <si>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</si>
  <si>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</si>
  <si>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</si>
  <si>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</si>
  <si>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</si>
  <si>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</si>
  <si>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</si>
  <si>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</si>
  <si>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</si>
  <si>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</si>
  <si>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</si>
  <si>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004331| COMBUSTIBLE MAGNA</t>
  </si>
  <si>
    <t>004333| COMBUSTIBLE MAGNA</t>
  </si>
  <si>
    <t>004336| COMBUSTIBLE MAGNA</t>
  </si>
  <si>
    <t>004336| COMBUSTIBLE PREMIUM</t>
  </si>
  <si>
    <t>004337| COMBUSTIBLE MAGNA</t>
  </si>
  <si>
    <t>004338| COMBSUTIBLE MAGNA</t>
  </si>
  <si>
    <t>004339| COMBUSTIBLE MAGNA</t>
  </si>
  <si>
    <t>004340| COMBUSTIBLE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</si>
  <si>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</si>
  <si>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</si>
  <si>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</si>
  <si>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</si>
  <si>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</si>
  <si>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</si>
  <si>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</si>
  <si>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</si>
  <si>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</si>
  <si>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</si>
  <si>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</si>
  <si>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</si>
  <si>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</si>
  <si>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</si>
  <si>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</si>
  <si>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</si>
  <si>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</si>
  <si>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</si>
  <si>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</si>
  <si>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</si>
  <si>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</si>
  <si>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</si>
  <si>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</si>
  <si>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</si>
  <si>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</si>
  <si>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</si>
  <si>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</si>
  <si>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</si>
  <si>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</si>
  <si>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</si>
  <si>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</si>
  <si>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</si>
  <si>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</si>
  <si>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</si>
  <si>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</si>
  <si>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</si>
  <si>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</si>
  <si>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</si>
  <si>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</si>
  <si>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</si>
  <si>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</si>
  <si>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</si>
  <si>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</si>
  <si>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</si>
  <si>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</si>
  <si>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</si>
  <si>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</si>
  <si>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</si>
  <si>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</si>
  <si>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</si>
  <si>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</si>
  <si>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</si>
  <si>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</si>
  <si>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</si>
  <si>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</si>
  <si>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</si>
  <si>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</si>
  <si>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</si>
  <si>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</si>
  <si>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</si>
  <si>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004354| CONSUMO DE ENERGIA ELECTRICA CORRESPODIENTE AL EJERCICIO FEB-OCT 2024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</si>
  <si>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</si>
  <si>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</si>
  <si>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</si>
  <si>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</si>
  <si>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</si>
  <si>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</si>
  <si>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</si>
  <si>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</si>
  <si>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</si>
  <si>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</si>
  <si>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</si>
  <si>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</si>
  <si>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</si>
  <si>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</si>
  <si>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</si>
  <si>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</si>
  <si>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</si>
  <si>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</si>
  <si>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</si>
  <si>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</si>
  <si>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</si>
  <si>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</si>
  <si>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</si>
  <si>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</si>
  <si>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</si>
  <si>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004349|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</si>
  <si>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</si>
  <si>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</si>
  <si>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</si>
  <si>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</si>
  <si>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</si>
  <si>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</si>
  <si>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</si>
  <si>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</si>
  <si>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</si>
  <si>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</si>
  <si>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</si>
  <si>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</si>
  <si>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</si>
  <si>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</si>
  <si>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</si>
  <si>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</si>
  <si>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</si>
  <si>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</si>
  <si>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</si>
  <si>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</si>
  <si>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</si>
  <si>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</si>
  <si>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</si>
  <si>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</si>
  <si>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</si>
  <si>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</si>
  <si>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</si>
  <si>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</si>
  <si>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</si>
  <si>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</si>
  <si>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</si>
  <si>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</si>
  <si>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</si>
  <si>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</si>
  <si>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</si>
  <si>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</si>
  <si>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</si>
  <si>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</si>
  <si>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</si>
  <si>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</si>
  <si>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</si>
  <si>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</si>
  <si>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</si>
  <si>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</si>
  <si>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</si>
  <si>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</si>
  <si>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</si>
  <si>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</si>
  <si>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</si>
  <si>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</si>
  <si>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</si>
  <si>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</si>
  <si>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</si>
  <si>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</si>
  <si>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</si>
  <si>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</si>
  <si>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</si>
  <si>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</si>
  <si>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</si>
  <si>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</si>
  <si>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</si>
  <si>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</si>
  <si>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</si>
  <si>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</si>
  <si>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</si>
  <si>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</si>
  <si>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</si>
  <si>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</si>
  <si>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</si>
  <si>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</si>
  <si>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</si>
  <si>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</si>
  <si>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</si>
  <si>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</si>
  <si>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</si>
  <si>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</si>
  <si>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</si>
  <si>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</si>
  <si>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</si>
  <si>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</si>
  <si>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</si>
  <si>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004350| COMISIONES BANCARIAS CORRESPODIENTES AL MES DE DICIEMBRE 2024.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</si>
  <si>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</si>
  <si>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</si>
  <si>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</si>
  <si>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</si>
  <si>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</si>
  <si>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</si>
  <si>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</si>
  <si>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</si>
  <si>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</si>
  <si>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</si>
  <si>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</si>
  <si>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</si>
  <si>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</si>
  <si>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</si>
  <si>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</si>
  <si>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</si>
  <si>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</si>
  <si>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</si>
  <si>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</si>
  <si>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</si>
  <si>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</si>
  <si>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</si>
  <si>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</si>
  <si>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</si>
  <si>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</si>
  <si>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</si>
  <si>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</si>
  <si>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</si>
  <si>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</si>
  <si>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</si>
  <si>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</si>
  <si>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</si>
  <si>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</si>
  <si>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</si>
  <si>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</si>
  <si>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</si>
  <si>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</si>
  <si>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</si>
  <si>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</si>
  <si>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</si>
  <si>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</si>
  <si>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</si>
  <si>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</si>
  <si>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</si>
  <si>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</si>
  <si>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</si>
  <si>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</si>
  <si>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</si>
  <si>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</si>
  <si>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</si>
  <si>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</si>
  <si>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</si>
  <si>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</si>
  <si>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</si>
  <si>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</si>
  <si>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</si>
  <si>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</si>
  <si>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</si>
  <si>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</si>
  <si>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</si>
  <si>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</si>
  <si>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</si>
  <si>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</si>
  <si>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</si>
  <si>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</si>
  <si>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</si>
  <si>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</si>
  <si>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</si>
  <si>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</si>
  <si>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</si>
  <si>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</si>
  <si>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</si>
  <si>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</si>
  <si>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</si>
  <si>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</si>
  <si>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</si>
  <si>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</si>
  <si>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</si>
  <si>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</si>
  <si>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</si>
  <si>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</si>
  <si>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</si>
  <si>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</si>
  <si>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</si>
  <si>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</si>
  <si>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</si>
  <si>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</si>
  <si>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</si>
  <si>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</si>
  <si>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</si>
  <si>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</si>
  <si>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</si>
  <si>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</si>
  <si>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</si>
  <si>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</si>
  <si>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</si>
  <si>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</si>
  <si>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</si>
  <si>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</si>
  <si>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</si>
  <si>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</si>
  <si>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</si>
  <si>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</si>
  <si>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</si>
  <si>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</si>
  <si>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</si>
  <si>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</si>
  <si>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</si>
  <si>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</si>
  <si>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</si>
  <si>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</si>
  <si>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</si>
  <si>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</si>
  <si>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</si>
  <si>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</si>
  <si>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</si>
  <si>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</si>
  <si>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</si>
  <si>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</si>
  <si>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</si>
  <si>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</si>
  <si>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</si>
  <si>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</si>
  <si>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</si>
  <si>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</si>
  <si>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</si>
  <si>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</si>
  <si>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</si>
  <si>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</si>
  <si>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</si>
  <si>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</si>
  <si>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</si>
  <si>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</si>
  <si>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</si>
  <si>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</si>
  <si>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</si>
  <si>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</si>
  <si>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</si>
  <si>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</si>
  <si>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</si>
  <si>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</si>
  <si>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</si>
  <si>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</si>
  <si>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</si>
  <si>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</si>
  <si>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</si>
  <si>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</si>
  <si>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</si>
  <si>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</si>
  <si>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</si>
  <si>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</si>
  <si>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</si>
  <si>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</si>
  <si>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</si>
  <si>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</si>
  <si>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</si>
  <si>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</si>
  <si>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</si>
  <si>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</si>
  <si>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</si>
  <si>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</si>
  <si>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</si>
  <si>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</si>
  <si>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</si>
  <si>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</si>
  <si>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</si>
  <si>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</si>
  <si>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</si>
  <si>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</si>
  <si>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</si>
  <si>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</si>
  <si>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</si>
  <si>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</si>
  <si>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</si>
  <si>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</si>
  <si>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</si>
  <si>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</si>
  <si>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</si>
  <si>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</si>
  <si>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</si>
  <si>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</si>
  <si>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</si>
  <si>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</si>
  <si>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</si>
  <si>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</si>
  <si>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</si>
  <si>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</si>
  <si>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</si>
  <si>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</si>
  <si>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</si>
  <si>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</si>
  <si>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</si>
  <si>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</si>
  <si>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</si>
  <si>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</si>
  <si>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</si>
  <si>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</si>
  <si>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</si>
  <si>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</si>
  <si>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</si>
  <si>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</si>
  <si>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</si>
  <si>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</si>
  <si>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</si>
  <si>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</si>
  <si>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</si>
  <si>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</si>
  <si>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</si>
  <si>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</si>
  <si>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</si>
  <si>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</si>
  <si>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</si>
  <si>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</si>
  <si>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</si>
  <si>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</si>
  <si>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</si>
  <si>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</si>
  <si>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</si>
  <si>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</si>
  <si>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</si>
  <si>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</si>
  <si>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</si>
  <si>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</si>
  <si>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</si>
  <si>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</si>
  <si>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</si>
  <si>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</si>
  <si>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</si>
  <si>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52414441006000000000000000000</t>
  </si>
  <si>
    <t>OTROS APOYOS</t>
  </si>
  <si>
    <t>52414441006000001000000000000</t>
  </si>
  <si>
    <t>52414441006000001000001000000</t>
  </si>
  <si>
    <t>52414441006000001000001000002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</si>
  <si>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</si>
  <si>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</si>
  <si>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</si>
  <si>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</si>
  <si>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</si>
  <si>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</si>
  <si>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</si>
  <si>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</si>
  <si>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</si>
  <si>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</si>
  <si>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</si>
  <si>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</si>
  <si>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</si>
  <si>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</si>
  <si>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</si>
  <si>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</si>
  <si>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</si>
  <si>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</si>
  <si>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</si>
  <si>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</si>
  <si>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</si>
  <si>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</si>
  <si>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</si>
  <si>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</si>
  <si>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</si>
  <si>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</si>
  <si>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</si>
  <si>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</si>
  <si>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</si>
  <si>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</si>
  <si>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</si>
  <si>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</si>
  <si>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</si>
  <si>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</si>
  <si>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</si>
  <si>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</si>
  <si>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</si>
  <si>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</si>
  <si>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</si>
  <si>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</si>
  <si>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</si>
  <si>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</si>
  <si>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</si>
  <si>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</si>
  <si>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</si>
  <si>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</si>
  <si>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</si>
  <si>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</si>
  <si>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</si>
  <si>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</si>
  <si>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</si>
  <si>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</si>
  <si>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</si>
  <si>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</si>
  <si>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</si>
  <si>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</si>
  <si>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</si>
  <si>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</si>
  <si>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</si>
  <si>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</si>
  <si>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</si>
  <si>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</si>
  <si>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</si>
  <si>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</si>
  <si>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</si>
  <si>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</si>
  <si>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</si>
  <si>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</si>
  <si>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</si>
  <si>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</si>
  <si>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</si>
  <si>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</si>
  <si>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</si>
  <si>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</si>
  <si>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</si>
  <si>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</si>
  <si>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</si>
  <si>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</si>
  <si>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</si>
  <si>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</si>
  <si>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</si>
  <si>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</si>
  <si>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</si>
  <si>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</si>
  <si>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</si>
  <si>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</si>
  <si>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</si>
  <si>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</si>
  <si>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</si>
  <si>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</si>
  <si>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</si>
  <si>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</si>
  <si>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</si>
  <si>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</si>
  <si>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</si>
  <si>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</si>
  <si>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</si>
  <si>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</si>
  <si>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</si>
  <si>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</si>
  <si>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</si>
  <si>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</si>
  <si>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</si>
  <si>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</si>
  <si>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</si>
  <si>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</si>
  <si>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</si>
  <si>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</si>
  <si>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</si>
  <si>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</si>
  <si>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</si>
  <si>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</si>
  <si>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</si>
  <si>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</si>
  <si>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</si>
  <si>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</si>
  <si>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</si>
  <si>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</si>
  <si>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</si>
  <si>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</si>
  <si>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</si>
  <si>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</si>
  <si>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</si>
  <si>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</si>
  <si>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</si>
  <si>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</si>
  <si>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</si>
  <si>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</si>
  <si>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</si>
  <si>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</si>
  <si>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</si>
  <si>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</si>
  <si>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</si>
  <si>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</si>
  <si>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</si>
  <si>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</si>
  <si>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</si>
  <si>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</si>
  <si>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</si>
  <si>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</si>
  <si>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</si>
  <si>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</si>
  <si>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</si>
  <si>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</si>
  <si>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</si>
  <si>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</si>
  <si>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</si>
  <si>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</si>
  <si>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</si>
  <si>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</si>
  <si>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</si>
  <si>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</si>
  <si>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</si>
  <si>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</si>
  <si>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</si>
  <si>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</si>
  <si>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</si>
  <si>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</si>
  <si>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</si>
  <si>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</si>
  <si>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</si>
  <si>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</si>
  <si>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</si>
  <si>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</si>
  <si>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</si>
  <si>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</si>
  <si>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</si>
  <si>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</si>
  <si>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</si>
  <si>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</si>
  <si>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</si>
  <si>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</si>
  <si>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</si>
  <si>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</si>
  <si>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</si>
  <si>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</si>
  <si>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</si>
  <si>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</si>
  <si>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</si>
  <si>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</si>
  <si>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</si>
  <si>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</si>
  <si>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</si>
  <si>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</si>
  <si>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</si>
  <si>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</si>
  <si>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</si>
  <si>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</si>
  <si>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</si>
  <si>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</si>
  <si>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</si>
  <si>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</si>
  <si>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</si>
  <si>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</si>
  <si>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</si>
  <si>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</si>
  <si>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</si>
  <si>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</si>
  <si>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</si>
  <si>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</si>
  <si>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</si>
  <si>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</si>
  <si>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</si>
  <si>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</si>
  <si>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</si>
  <si>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</si>
  <si>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</si>
  <si>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</si>
  <si>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</si>
  <si>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</si>
  <si>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</si>
  <si>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</si>
  <si>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</si>
  <si>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</si>
  <si>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</si>
  <si>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</si>
  <si>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</si>
  <si>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</si>
  <si>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</si>
  <si>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</si>
  <si>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</si>
  <si>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</si>
  <si>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</si>
  <si>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</si>
  <si>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</si>
  <si>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</si>
  <si>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</si>
  <si>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</si>
  <si>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</si>
  <si>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</si>
  <si>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</si>
  <si>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</si>
  <si>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</si>
  <si>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</si>
  <si>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</si>
  <si>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</si>
  <si>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</si>
  <si>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</si>
  <si>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</si>
  <si>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</si>
  <si>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</si>
  <si>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</si>
  <si>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</si>
  <si>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</si>
  <si>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</si>
  <si>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</si>
  <si>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</si>
  <si>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</si>
  <si>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</si>
  <si>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</si>
  <si>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</si>
  <si>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</si>
  <si>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</si>
  <si>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</si>
  <si>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</si>
  <si>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</si>
  <si>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</si>
  <si>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</si>
  <si>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</si>
  <si>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</si>
  <si>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</si>
  <si>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</si>
  <si>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</si>
  <si>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</si>
  <si>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</si>
  <si>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</si>
  <si>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</si>
  <si>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</si>
  <si>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</si>
  <si>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</si>
  <si>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</si>
  <si>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</si>
  <si>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</si>
  <si>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</si>
  <si>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</si>
  <si>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</si>
  <si>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</si>
  <si>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</si>
  <si>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</si>
  <si>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</si>
  <si>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</si>
  <si>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</si>
  <si>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</si>
  <si>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</si>
  <si>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</si>
  <si>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</si>
  <si>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</si>
  <si>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</si>
  <si>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</si>
  <si>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</si>
  <si>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</si>
  <si>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</si>
  <si>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</si>
  <si>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</si>
  <si>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</si>
  <si>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</si>
  <si>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</si>
  <si>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</si>
  <si>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</si>
  <si>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</si>
  <si>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</si>
  <si>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</si>
  <si>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</si>
  <si>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</si>
  <si>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</si>
  <si>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</si>
  <si>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</si>
  <si>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</si>
  <si>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</si>
  <si>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</si>
  <si>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</si>
  <si>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</si>
  <si>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</si>
  <si>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</si>
  <si>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 xml:space="preserve">P </t>
  </si>
  <si>
    <t>AMPLIACION DEL PRESUPUESTO DE INGRESOS DE ACUERDO A OFICIO POR PARTE DEL MUNICIPIO PARA CUBRIR ADEUDOS DE CONSUMO DE ENERGIA CORRESPONDIENTE AL MES DE DICIEMBRE 2024.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</si>
  <si>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</si>
  <si>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</si>
  <si>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</si>
  <si>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</si>
  <si>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</si>
  <si>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</si>
  <si>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</si>
  <si>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</si>
  <si>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</si>
  <si>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</si>
  <si>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</si>
  <si>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</si>
  <si>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</si>
  <si>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</si>
  <si>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</si>
  <si>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</si>
  <si>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</si>
  <si>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</si>
  <si>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</si>
  <si>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</si>
  <si>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</si>
  <si>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</si>
  <si>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</si>
  <si>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</si>
  <si>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</si>
  <si>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</si>
  <si>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</si>
  <si>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</si>
  <si>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</si>
  <si>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</si>
  <si>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</si>
  <si>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</si>
  <si>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</si>
  <si>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</si>
  <si>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</si>
  <si>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</si>
  <si>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</si>
  <si>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</si>
  <si>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</si>
  <si>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</si>
  <si>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</si>
  <si>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</si>
  <si>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</si>
  <si>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</si>
  <si>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</si>
  <si>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</si>
  <si>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</si>
  <si>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</si>
  <si>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</si>
  <si>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</si>
  <si>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</si>
  <si>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</si>
  <si>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</si>
  <si>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</si>
  <si>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</si>
  <si>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</si>
  <si>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</si>
  <si>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</si>
  <si>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</si>
  <si>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</si>
  <si>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</si>
  <si>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</si>
  <si>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</si>
  <si>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</si>
  <si>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</si>
  <si>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</si>
  <si>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</si>
  <si>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</si>
  <si>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</si>
  <si>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</si>
  <si>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</si>
  <si>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</si>
  <si>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</si>
  <si>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</si>
  <si>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</si>
  <si>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</si>
  <si>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</si>
  <si>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</si>
  <si>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</si>
  <si>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</si>
  <si>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</si>
  <si>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</si>
  <si>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</si>
  <si>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</si>
  <si>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</si>
  <si>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</si>
  <si>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</si>
  <si>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</si>
  <si>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</si>
  <si>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</si>
  <si>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</si>
  <si>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</si>
  <si>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</si>
  <si>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</si>
  <si>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</si>
  <si>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</si>
  <si>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</si>
  <si>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</si>
  <si>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</si>
  <si>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</si>
  <si>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</si>
  <si>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</si>
  <si>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</si>
  <si>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</si>
  <si>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</si>
  <si>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</si>
  <si>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</si>
  <si>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</si>
  <si>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</si>
  <si>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</si>
  <si>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</si>
  <si>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</si>
  <si>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</si>
  <si>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</si>
  <si>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</si>
  <si>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</si>
  <si>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</si>
  <si>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</si>
  <si>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</si>
  <si>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</si>
  <si>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</si>
  <si>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</si>
  <si>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</si>
  <si>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</si>
  <si>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</si>
  <si>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</si>
  <si>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</si>
  <si>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</si>
  <si>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</si>
  <si>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</si>
  <si>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</si>
  <si>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</si>
  <si>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</si>
  <si>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</si>
  <si>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</si>
  <si>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</si>
  <si>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</si>
  <si>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</si>
  <si>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</si>
  <si>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</si>
  <si>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</si>
  <si>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</si>
  <si>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</si>
  <si>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</si>
  <si>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</si>
  <si>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</si>
  <si>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</si>
  <si>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</si>
  <si>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</si>
  <si>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</si>
  <si>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</si>
  <si>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</si>
  <si>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</si>
  <si>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</si>
  <si>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</si>
  <si>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</si>
  <si>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</si>
  <si>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</si>
  <si>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</si>
  <si>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</si>
  <si>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</si>
  <si>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</si>
  <si>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</si>
  <si>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</si>
  <si>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</si>
  <si>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</si>
  <si>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</si>
  <si>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</si>
  <si>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</si>
  <si>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</si>
  <si>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</si>
  <si>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</si>
  <si>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</si>
  <si>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</si>
  <si>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</si>
  <si>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</si>
  <si>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</si>
  <si>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</si>
  <si>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</si>
  <si>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</si>
  <si>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</si>
  <si>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</si>
  <si>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</si>
  <si>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</si>
  <si>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</si>
  <si>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</si>
  <si>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</si>
  <si>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</si>
  <si>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</si>
  <si>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</si>
  <si>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</si>
  <si>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</si>
  <si>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</si>
  <si>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</si>
  <si>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</si>
  <si>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</si>
  <si>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</si>
  <si>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</si>
  <si>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</si>
  <si>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</si>
  <si>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</si>
  <si>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</si>
  <si>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</si>
  <si>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</si>
  <si>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</si>
  <si>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</si>
  <si>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</si>
  <si>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</si>
  <si>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</si>
  <si>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</si>
  <si>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</si>
  <si>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</si>
  <si>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</si>
  <si>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</si>
  <si>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</si>
  <si>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</si>
  <si>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</si>
  <si>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</si>
  <si>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</si>
  <si>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</si>
  <si>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</si>
  <si>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</si>
  <si>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</si>
  <si>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</si>
  <si>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</si>
  <si>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</si>
  <si>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</si>
  <si>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</si>
  <si>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</si>
  <si>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</si>
  <si>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</si>
  <si>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</si>
  <si>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</si>
  <si>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</si>
  <si>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</si>
  <si>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</si>
  <si>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</si>
  <si>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</si>
  <si>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</si>
  <si>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</si>
  <si>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</si>
  <si>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</si>
  <si>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</si>
  <si>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</si>
  <si>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</si>
  <si>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</si>
  <si>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</si>
  <si>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</si>
  <si>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</si>
  <si>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</si>
  <si>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</si>
  <si>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</si>
  <si>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</si>
  <si>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</si>
  <si>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</si>
  <si>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</si>
  <si>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</si>
  <si>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</si>
  <si>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</si>
  <si>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</si>
  <si>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</si>
  <si>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</si>
  <si>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</si>
  <si>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</si>
  <si>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</si>
  <si>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</si>
  <si>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</si>
  <si>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</si>
  <si>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</si>
  <si>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</si>
  <si>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</si>
  <si>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</si>
  <si>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</si>
  <si>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</si>
  <si>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</si>
  <si>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</si>
  <si>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</si>
  <si>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</si>
  <si>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</si>
  <si>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</si>
  <si>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</si>
  <si>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</si>
  <si>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</si>
  <si>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</si>
  <si>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</si>
  <si>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</si>
  <si>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</si>
  <si>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</si>
  <si>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</si>
  <si>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</si>
  <si>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</si>
  <si>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</si>
  <si>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</si>
  <si>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</si>
  <si>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</si>
  <si>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</si>
  <si>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</si>
  <si>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</si>
  <si>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</si>
  <si>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</si>
  <si>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</si>
  <si>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</si>
  <si>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</si>
  <si>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</si>
  <si>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</si>
  <si>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</si>
  <si>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</si>
  <si>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</si>
  <si>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</si>
  <si>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</si>
  <si>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</si>
  <si>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</si>
  <si>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</si>
  <si>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</si>
  <si>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</si>
  <si>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</si>
  <si>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</si>
  <si>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</si>
  <si>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</si>
  <si>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</si>
  <si>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</si>
  <si>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</si>
  <si>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</si>
  <si>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</si>
  <si>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</si>
  <si>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</si>
  <si>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</si>
  <si>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</si>
  <si>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</si>
  <si>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</si>
  <si>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</si>
  <si>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</si>
  <si>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</si>
  <si>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</si>
  <si>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</si>
  <si>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</si>
  <si>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</si>
  <si>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</si>
  <si>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</si>
  <si>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</si>
  <si>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</si>
  <si>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</si>
  <si>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</si>
  <si>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</si>
  <si>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</si>
  <si>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</si>
  <si>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</si>
  <si>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</si>
  <si>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</si>
  <si>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</si>
  <si>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</si>
  <si>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</si>
  <si>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</si>
  <si>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</si>
  <si>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</si>
  <si>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</si>
  <si>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</si>
  <si>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</si>
  <si>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</si>
  <si>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</si>
  <si>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</si>
  <si>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</si>
  <si>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</si>
  <si>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</si>
  <si>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</si>
  <si>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</si>
  <si>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</si>
  <si>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</si>
  <si>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</si>
  <si>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</si>
  <si>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</si>
  <si>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</si>
  <si>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</si>
  <si>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</si>
  <si>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</si>
  <si>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</si>
  <si>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</si>
  <si>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</si>
  <si>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</si>
  <si>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</si>
  <si>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</si>
  <si>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</si>
  <si>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</si>
  <si>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</si>
  <si>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</si>
  <si>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</si>
  <si>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</si>
  <si>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</si>
  <si>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</si>
  <si>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</si>
  <si>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</si>
  <si>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</si>
  <si>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</si>
  <si>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</si>
  <si>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</si>
  <si>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</si>
  <si>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</si>
  <si>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</si>
  <si>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</si>
  <si>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</si>
  <si>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</si>
  <si>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</si>
  <si>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</si>
  <si>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</si>
  <si>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</si>
  <si>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</si>
  <si>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</si>
  <si>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</si>
  <si>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</si>
  <si>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</si>
  <si>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</si>
  <si>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</si>
  <si>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</si>
  <si>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</si>
  <si>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</si>
  <si>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</si>
  <si>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</si>
  <si>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</si>
  <si>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</si>
  <si>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</si>
  <si>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</si>
  <si>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</si>
  <si>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</si>
  <si>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</si>
  <si>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</si>
  <si>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</si>
  <si>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</si>
  <si>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</si>
  <si>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</si>
  <si>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</si>
  <si>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</si>
  <si>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</si>
  <si>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</si>
  <si>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</si>
  <si>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</si>
  <si>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</si>
  <si>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</si>
  <si>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</si>
  <si>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</si>
  <si>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</si>
  <si>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</si>
  <si>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</si>
  <si>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</si>
  <si>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</si>
  <si>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</si>
  <si>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</si>
  <si>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</si>
  <si>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</si>
  <si>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</si>
  <si>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</si>
  <si>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</si>
  <si>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</si>
  <si>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</si>
  <si>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</si>
  <si>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</si>
  <si>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</si>
  <si>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</si>
  <si>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</si>
  <si>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</si>
  <si>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</si>
  <si>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</si>
  <si>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</si>
  <si>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</si>
  <si>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</si>
  <si>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</si>
  <si>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</si>
  <si>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</si>
  <si>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</si>
  <si>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</si>
  <si>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</si>
  <si>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</si>
  <si>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</si>
  <si>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</si>
  <si>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</si>
  <si>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</si>
  <si>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</si>
  <si>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</si>
  <si>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</si>
  <si>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</si>
  <si>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</si>
  <si>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</si>
  <si>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</si>
  <si>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</si>
  <si>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</si>
  <si>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</si>
  <si>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</si>
  <si>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</si>
  <si>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</si>
  <si>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</si>
  <si>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</si>
  <si>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</si>
  <si>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</si>
  <si>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</si>
  <si>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</si>
  <si>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</si>
  <si>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</si>
  <si>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</si>
  <si>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</si>
  <si>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</si>
  <si>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</si>
  <si>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</si>
  <si>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</si>
  <si>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</si>
  <si>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</si>
  <si>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</si>
  <si>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</si>
  <si>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</si>
  <si>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</si>
  <si>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</si>
  <si>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</si>
  <si>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</si>
  <si>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</si>
  <si>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</si>
  <si>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</si>
  <si>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</si>
  <si>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</si>
  <si>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</si>
  <si>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</si>
  <si>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</si>
  <si>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</si>
  <si>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</si>
  <si>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</si>
  <si>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</si>
  <si>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</si>
  <si>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</si>
  <si>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</si>
  <si>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</si>
  <si>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</si>
  <si>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</si>
  <si>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</si>
  <si>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</si>
  <si>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</si>
  <si>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</si>
  <si>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</si>
  <si>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</si>
  <si>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</si>
  <si>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</si>
  <si>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</si>
  <si>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</si>
  <si>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</si>
  <si>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</si>
  <si>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</si>
  <si>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</si>
  <si>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</si>
  <si>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</si>
  <si>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</si>
  <si>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</si>
  <si>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</si>
  <si>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</si>
  <si>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</si>
  <si>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</si>
  <si>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</si>
  <si>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</si>
  <si>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</si>
  <si>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</si>
  <si>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</si>
  <si>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</si>
  <si>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</si>
  <si>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</si>
  <si>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</si>
  <si>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</si>
  <si>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</si>
  <si>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</si>
  <si>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</si>
  <si>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</si>
  <si>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</si>
  <si>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</si>
  <si>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</si>
  <si>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</si>
  <si>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</si>
  <si>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</si>
  <si>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</si>
  <si>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</si>
  <si>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</si>
  <si>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</si>
  <si>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</si>
  <si>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</si>
  <si>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</si>
  <si>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</si>
  <si>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</si>
  <si>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</si>
  <si>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</si>
  <si>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</si>
  <si>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</si>
  <si>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</si>
  <si>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</si>
  <si>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</si>
  <si>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</si>
  <si>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</si>
  <si>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</si>
  <si>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</si>
  <si>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</si>
  <si>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</si>
  <si>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</si>
  <si>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</si>
  <si>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</si>
  <si>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</si>
  <si>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</si>
  <si>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</si>
  <si>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</si>
  <si>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</si>
  <si>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</si>
  <si>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</si>
  <si>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</si>
  <si>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</si>
  <si>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</si>
  <si>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</si>
  <si>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</si>
  <si>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</si>
  <si>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</si>
  <si>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</si>
  <si>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</si>
  <si>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</si>
  <si>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</si>
  <si>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</si>
  <si>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</si>
  <si>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</si>
  <si>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</si>
  <si>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</si>
  <si>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</si>
  <si>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</si>
  <si>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</si>
  <si>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</si>
  <si>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</si>
  <si>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</si>
  <si>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</si>
  <si>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</si>
  <si>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</si>
  <si>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</si>
  <si>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</si>
  <si>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</si>
  <si>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</si>
  <si>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</si>
  <si>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</si>
  <si>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</si>
  <si>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</si>
  <si>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</si>
  <si>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</si>
  <si>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</si>
  <si>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</si>
  <si>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</si>
  <si>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</si>
  <si>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</si>
  <si>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</si>
  <si>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</si>
  <si>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</si>
  <si>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</si>
  <si>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</si>
  <si>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</si>
  <si>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</si>
  <si>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</si>
  <si>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</si>
  <si>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</si>
  <si>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</si>
  <si>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</si>
  <si>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</si>
  <si>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</si>
  <si>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</si>
  <si>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</si>
  <si>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</si>
  <si>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</si>
  <si>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</si>
  <si>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</si>
  <si>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</si>
  <si>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</si>
  <si>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</si>
  <si>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</si>
  <si>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</si>
  <si>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</si>
  <si>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</si>
  <si>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</si>
  <si>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</si>
  <si>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</si>
  <si>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</si>
  <si>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</si>
  <si>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</si>
  <si>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</si>
  <si>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</si>
  <si>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</si>
  <si>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</si>
  <si>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</si>
  <si>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</si>
  <si>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</si>
  <si>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</si>
  <si>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</si>
  <si>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</si>
  <si>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</si>
  <si>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</si>
  <si>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</si>
  <si>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</si>
  <si>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</si>
  <si>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</si>
  <si>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</si>
  <si>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</si>
  <si>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</si>
  <si>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</si>
  <si>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</si>
  <si>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</si>
  <si>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</si>
  <si>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</si>
  <si>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</si>
  <si>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</si>
  <si>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</si>
  <si>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</si>
  <si>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</si>
  <si>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</si>
  <si>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</si>
  <si>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</si>
  <si>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</si>
  <si>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</si>
  <si>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</si>
  <si>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</si>
  <si>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</si>
  <si>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</si>
  <si>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</si>
  <si>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</si>
  <si>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</si>
  <si>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</si>
  <si>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</si>
  <si>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</si>
  <si>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</si>
  <si>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</si>
  <si>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</si>
  <si>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</si>
  <si>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</si>
  <si>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</si>
  <si>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</si>
  <si>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</si>
  <si>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</si>
  <si>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</si>
  <si>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</si>
  <si>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</si>
  <si>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</si>
  <si>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</si>
  <si>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</si>
  <si>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</si>
  <si>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</si>
  <si>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</si>
  <si>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</si>
  <si>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</si>
  <si>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</si>
  <si>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</si>
  <si>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</si>
  <si>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</si>
  <si>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</si>
  <si>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</si>
  <si>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</si>
  <si>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</si>
  <si>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</si>
  <si>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</si>
  <si>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</si>
  <si>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</si>
  <si>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</si>
  <si>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</si>
  <si>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</si>
  <si>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</si>
  <si>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</si>
  <si>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</si>
  <si>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</si>
  <si>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</si>
  <si>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</si>
  <si>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</si>
  <si>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</si>
  <si>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</si>
  <si>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</si>
  <si>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</si>
  <si>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</si>
  <si>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</si>
  <si>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</si>
  <si>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</si>
  <si>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</si>
  <si>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</si>
  <si>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</si>
  <si>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</si>
  <si>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</si>
  <si>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</si>
  <si>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</si>
  <si>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</si>
  <si>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</si>
  <si>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</si>
  <si>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</si>
  <si>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</si>
  <si>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</si>
  <si>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</si>
  <si>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</si>
  <si>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</si>
  <si>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</si>
  <si>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</si>
  <si>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</si>
  <si>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</si>
  <si>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</si>
  <si>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</si>
  <si>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</si>
  <si>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</si>
  <si>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</si>
  <si>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</si>
  <si>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</si>
  <si>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</si>
  <si>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</si>
  <si>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</si>
  <si>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</si>
  <si>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</si>
  <si>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</si>
  <si>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</si>
  <si>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</si>
  <si>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</si>
  <si>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</si>
  <si>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</si>
  <si>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</si>
  <si>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</si>
  <si>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</si>
  <si>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</si>
  <si>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</si>
  <si>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</si>
  <si>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</si>
  <si>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</si>
  <si>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</si>
  <si>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</si>
  <si>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</si>
  <si>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</si>
  <si>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</si>
  <si>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</si>
  <si>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</si>
  <si>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</si>
  <si>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</si>
  <si>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</si>
  <si>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</si>
  <si>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</si>
  <si>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</si>
  <si>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</si>
  <si>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</si>
  <si>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</si>
  <si>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</si>
  <si>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</si>
  <si>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</si>
  <si>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</si>
  <si>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</si>
  <si>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</si>
  <si>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</si>
  <si>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</si>
  <si>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</si>
  <si>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</si>
  <si>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</si>
  <si>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</si>
  <si>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</si>
  <si>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</si>
  <si>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</si>
  <si>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</si>
  <si>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</si>
  <si>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</si>
  <si>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</si>
  <si>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</si>
  <si>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</si>
  <si>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</si>
  <si>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</si>
  <si>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</si>
  <si>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</si>
  <si>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</si>
  <si>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</si>
  <si>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</si>
  <si>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</si>
  <si>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</si>
  <si>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</si>
  <si>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</si>
  <si>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</si>
  <si>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</si>
  <si>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</si>
  <si>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</si>
  <si>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</si>
  <si>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</si>
  <si>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</si>
  <si>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</si>
  <si>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</si>
  <si>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</si>
  <si>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</si>
  <si>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</si>
  <si>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</si>
  <si>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</si>
  <si>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</si>
  <si>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</si>
  <si>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</si>
  <si>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</si>
  <si>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</si>
  <si>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</si>
  <si>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</si>
  <si>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</si>
  <si>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</si>
  <si>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</si>
  <si>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</si>
  <si>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</si>
  <si>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</si>
  <si>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</si>
  <si>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</si>
  <si>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</si>
  <si>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</si>
  <si>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</si>
  <si>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</si>
  <si>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</si>
  <si>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</si>
  <si>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</si>
  <si>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</si>
  <si>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</si>
  <si>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</si>
  <si>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</si>
  <si>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</si>
  <si>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</si>
  <si>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82104441006000000000000000000</t>
  </si>
  <si>
    <t>82104441006000001000000000000</t>
  </si>
  <si>
    <t>82104441006000001000001000000</t>
  </si>
  <si>
    <t>82104441006000001000001000002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</si>
  <si>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</si>
  <si>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</si>
  <si>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</si>
  <si>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</si>
  <si>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</si>
  <si>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</si>
  <si>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</si>
  <si>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</si>
  <si>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</si>
  <si>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</si>
  <si>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</si>
  <si>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</si>
  <si>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</si>
  <si>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</si>
  <si>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</si>
  <si>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</si>
  <si>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</si>
  <si>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</si>
  <si>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</si>
  <si>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</si>
  <si>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</si>
  <si>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</si>
  <si>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</si>
  <si>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</si>
  <si>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</si>
  <si>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</si>
  <si>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</si>
  <si>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</si>
  <si>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</si>
  <si>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</si>
  <si>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</si>
  <si>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</si>
  <si>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</si>
  <si>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</si>
  <si>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</si>
  <si>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</si>
  <si>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</si>
  <si>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</si>
  <si>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</si>
  <si>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</si>
  <si>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</si>
  <si>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</si>
  <si>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</si>
  <si>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</si>
  <si>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</si>
  <si>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</si>
  <si>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</si>
  <si>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</si>
  <si>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</si>
  <si>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</si>
  <si>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</si>
  <si>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</si>
  <si>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</si>
  <si>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</si>
  <si>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</si>
  <si>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</si>
  <si>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</si>
  <si>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</si>
  <si>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</si>
  <si>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</si>
  <si>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</si>
  <si>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</si>
  <si>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</si>
  <si>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</si>
  <si>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</si>
  <si>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</si>
  <si>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</si>
  <si>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</si>
  <si>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</si>
  <si>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PROVISION DE NOMINA CORRESPONDIENTE A LA PRIMERA QUINCENA DEL MES DE DICIEMBRE 2024.</t>
  </si>
  <si>
    <t>004304|PROVISION DE NOMINA CORRESPONDIENTE A LA PRIMERA QUINCENA DEL MES DE DICIEMBRE 2024.</t>
  </si>
  <si>
    <t>PROVISION DE NOMINA CORRESPONDIENTE A LA SEGUNDA QUINCENA DEL MES DE DICIEMBRE 2024.</t>
  </si>
  <si>
    <t>004305|PROVISION DE NOMINA CORRESPONDIENTE A LA SEGUNDA QUINCENA DEL MES DE DICIEMBRE 2024.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</si>
  <si>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</si>
  <si>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</si>
  <si>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</si>
  <si>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</si>
  <si>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</si>
  <si>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</si>
  <si>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</si>
  <si>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</si>
  <si>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</si>
  <si>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TRASPASO DE PRESUPUESTO PARA DIVERSOS COG CON CARGO A DIVERSOS PROYECTOS</t>
  </si>
  <si>
    <t xml:space="preserve">MODIFICACION DE PRESUPUESTO NO. 77 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</si>
  <si>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</si>
  <si>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</si>
  <si>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</si>
  <si>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</si>
  <si>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</si>
  <si>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</si>
  <si>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</si>
  <si>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 xml:space="preserve">TRANSFERENCIAS DE PRESUPUESTO PARA ICENTIVOS Y AGUINALDO CON CARGO A DIVERSOS PROYECTOS
</t>
  </si>
  <si>
    <t xml:space="preserve">MODIFICACION DE PRESUPUESTO NO. 68 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</si>
  <si>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</si>
  <si>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</si>
  <si>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</si>
  <si>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</si>
  <si>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</si>
  <si>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</si>
  <si>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</si>
  <si>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</si>
  <si>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</si>
  <si>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</si>
  <si>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</si>
  <si>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</si>
  <si>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</si>
  <si>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</si>
  <si>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</si>
  <si>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</si>
  <si>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</si>
  <si>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</si>
  <si>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</si>
  <si>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</si>
  <si>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</si>
  <si>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</si>
  <si>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</si>
  <si>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</si>
  <si>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</si>
  <si>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</si>
  <si>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</si>
  <si>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</si>
  <si>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</si>
  <si>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</si>
  <si>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</si>
  <si>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</si>
  <si>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</si>
  <si>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</si>
  <si>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</si>
  <si>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</si>
  <si>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</si>
  <si>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</si>
  <si>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</si>
  <si>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</si>
  <si>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</si>
  <si>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</si>
  <si>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</si>
  <si>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</si>
  <si>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</si>
  <si>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</si>
  <si>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PROVISION DEL AGUINALDO CORRESPONDIENTE AL EJERCICIO 2024.</t>
  </si>
  <si>
    <t>004341|PROVISION DEL AGUINALDO CORRESPONDIENTE AL EJERCICIO 2024.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</si>
  <si>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</si>
  <si>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</si>
  <si>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</si>
  <si>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</si>
  <si>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</si>
  <si>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</si>
  <si>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</si>
  <si>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</si>
  <si>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</si>
  <si>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</si>
  <si>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</si>
  <si>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</si>
  <si>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</si>
  <si>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</si>
  <si>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</si>
  <si>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</si>
  <si>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</si>
  <si>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</si>
  <si>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</si>
  <si>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</si>
  <si>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</si>
  <si>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</si>
  <si>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</si>
  <si>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</si>
  <si>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TRANSFERENCIA DE PRESUPUESTO A DIVEROS COG</t>
  </si>
  <si>
    <t xml:space="preserve">MODIFICACION DE PRESUPUESTO NO. 78 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</si>
  <si>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</si>
  <si>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</si>
  <si>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</si>
  <si>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</si>
  <si>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</si>
  <si>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</si>
  <si>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</si>
  <si>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</si>
  <si>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</si>
  <si>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</si>
  <si>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</si>
  <si>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</si>
  <si>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</si>
  <si>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</si>
  <si>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</si>
  <si>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</si>
  <si>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</si>
  <si>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</si>
  <si>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</si>
  <si>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</si>
  <si>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</si>
  <si>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</si>
  <si>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</si>
  <si>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</si>
  <si>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</si>
  <si>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</si>
  <si>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</si>
  <si>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</si>
  <si>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</si>
  <si>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</si>
  <si>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</si>
  <si>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</si>
  <si>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</si>
  <si>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</si>
  <si>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</si>
  <si>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</si>
  <si>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</si>
  <si>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</si>
  <si>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</si>
  <si>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</si>
  <si>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</si>
  <si>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</si>
  <si>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</si>
  <si>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</si>
  <si>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</si>
  <si>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</si>
  <si>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</si>
  <si>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</si>
  <si>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</si>
  <si>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</si>
  <si>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</si>
  <si>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</si>
  <si>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</si>
  <si>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</si>
  <si>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</si>
  <si>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</si>
  <si>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</si>
  <si>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</si>
  <si>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</si>
  <si>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</si>
  <si>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</si>
  <si>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</si>
  <si>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</si>
  <si>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</si>
  <si>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</si>
  <si>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</si>
  <si>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</si>
  <si>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</si>
  <si>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</si>
  <si>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</si>
  <si>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</si>
  <si>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</si>
  <si>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</si>
  <si>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</si>
  <si>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</si>
  <si>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</si>
  <si>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</si>
  <si>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</si>
  <si>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</si>
  <si>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</si>
  <si>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</si>
  <si>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</si>
  <si>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</si>
  <si>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</si>
  <si>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</si>
  <si>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</si>
  <si>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</si>
  <si>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</si>
  <si>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</si>
  <si>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</si>
  <si>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</si>
  <si>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</si>
  <si>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</si>
  <si>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</si>
  <si>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</si>
  <si>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</si>
  <si>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</si>
  <si>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</si>
  <si>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</si>
  <si>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</si>
  <si>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</si>
  <si>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</si>
  <si>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</si>
  <si>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</si>
  <si>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</si>
  <si>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</si>
  <si>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</si>
  <si>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</si>
  <si>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</si>
  <si>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</si>
  <si>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</si>
  <si>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</si>
  <si>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</si>
  <si>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</si>
  <si>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</si>
  <si>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</si>
  <si>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</si>
  <si>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</si>
  <si>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</si>
  <si>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</si>
  <si>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</si>
  <si>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</si>
  <si>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</si>
  <si>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</si>
  <si>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</si>
  <si>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</si>
  <si>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</si>
  <si>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</si>
  <si>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</si>
  <si>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</si>
  <si>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</si>
  <si>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</si>
  <si>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</si>
  <si>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</si>
  <si>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</si>
  <si>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</si>
  <si>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</si>
  <si>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</si>
  <si>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</si>
  <si>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</si>
  <si>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</si>
  <si>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</si>
  <si>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</si>
  <si>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</si>
  <si>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</si>
  <si>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</si>
  <si>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</si>
  <si>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</si>
  <si>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</si>
  <si>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</si>
  <si>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</si>
  <si>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</si>
  <si>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</si>
  <si>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</si>
  <si>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</si>
  <si>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</si>
  <si>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</si>
  <si>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</si>
  <si>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</si>
  <si>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</si>
  <si>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</si>
  <si>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</si>
  <si>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</si>
  <si>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</si>
  <si>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</si>
  <si>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</si>
  <si>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</si>
  <si>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</si>
  <si>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</si>
  <si>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</si>
  <si>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</si>
  <si>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</si>
  <si>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</si>
  <si>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</si>
  <si>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</si>
  <si>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</si>
  <si>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</si>
  <si>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</si>
  <si>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</si>
  <si>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</si>
  <si>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</si>
  <si>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</si>
  <si>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</si>
  <si>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</si>
  <si>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</si>
  <si>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</si>
  <si>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</si>
  <si>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</si>
  <si>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</si>
  <si>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</si>
  <si>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</si>
  <si>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</si>
  <si>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</si>
  <si>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</si>
  <si>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</si>
  <si>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</si>
  <si>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</si>
  <si>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</si>
  <si>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</si>
  <si>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</si>
  <si>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</si>
  <si>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</si>
  <si>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</si>
  <si>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</si>
  <si>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</si>
  <si>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</si>
  <si>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</si>
  <si>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</si>
  <si>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</si>
  <si>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</si>
  <si>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</si>
  <si>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</si>
  <si>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</si>
  <si>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</si>
  <si>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</si>
  <si>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</si>
  <si>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</si>
  <si>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</si>
  <si>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</si>
  <si>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</si>
  <si>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</si>
  <si>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</si>
  <si>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</si>
  <si>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</si>
  <si>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</si>
  <si>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</si>
  <si>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</si>
  <si>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</si>
  <si>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</si>
  <si>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</si>
  <si>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</si>
  <si>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</si>
  <si>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</si>
  <si>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</si>
  <si>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</si>
  <si>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</si>
  <si>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</si>
  <si>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</si>
  <si>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</si>
  <si>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</si>
  <si>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</si>
  <si>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</si>
  <si>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</si>
  <si>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</si>
  <si>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</si>
  <si>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</si>
  <si>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</si>
  <si>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</si>
  <si>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</si>
  <si>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</si>
  <si>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</si>
  <si>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</si>
  <si>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</si>
  <si>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</si>
  <si>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</si>
  <si>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</si>
  <si>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</si>
  <si>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</si>
  <si>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</si>
  <si>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</si>
  <si>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</si>
  <si>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</si>
  <si>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</si>
  <si>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</si>
  <si>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</si>
  <si>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</si>
  <si>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</si>
  <si>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</si>
  <si>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</si>
  <si>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</si>
  <si>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</si>
  <si>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</si>
  <si>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</si>
  <si>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</si>
  <si>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</si>
  <si>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</si>
  <si>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</si>
  <si>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</si>
  <si>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</si>
  <si>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</si>
  <si>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</si>
  <si>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</si>
  <si>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</si>
  <si>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</si>
  <si>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</si>
  <si>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</si>
  <si>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</si>
  <si>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</si>
  <si>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</si>
  <si>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</si>
  <si>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</si>
  <si>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</si>
  <si>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</si>
  <si>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</si>
  <si>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</si>
  <si>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</si>
  <si>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</si>
  <si>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</si>
  <si>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</si>
  <si>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 xml:space="preserve">PAPELERIA Y MATERIAL DE LIMPIEZA UTILIZADA EN OFICINAS DEL DIF MUNICIPAL DE COSALA </t>
  </si>
  <si>
    <t xml:space="preserve">004347|PAPELERIA Y MATERIAL DE LIMPIEZA UTILIZADA EN OFICINAS DEL DIF MUNICIPAL DE COSALA </t>
  </si>
  <si>
    <t xml:space="preserve">TRANSFERENCIA DE PRESUPUESTOS PARA PAPELERIA E INTERNET  CON CARGO A DIRECCION</t>
  </si>
  <si>
    <t xml:space="preserve">MODIFICACION DE PRESUPUESTO NO. 74 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</si>
  <si>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</si>
  <si>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</si>
  <si>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</si>
  <si>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</si>
  <si>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</si>
  <si>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</si>
  <si>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</si>
  <si>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</si>
  <si>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</si>
  <si>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</si>
  <si>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</si>
  <si>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</si>
  <si>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</si>
  <si>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</si>
  <si>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GASTOS EFECTUADOS POR LA C. AIDEE CORRALES CORRALES DIRECTORA DEL DIF MUNICIPAL DE COSALA. PENDIENTES DE REPOSICION.</t>
  </si>
  <si>
    <t>004352|GASTOS EFECTUADOS POR LA C. AIDEE CORRALES CORRALES DIRECTORA DEL DIF MUNICIPAL DE COSALA. PENDIENTES DE REPOSICION.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</si>
  <si>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</si>
  <si>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</si>
  <si>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</si>
  <si>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</si>
  <si>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</si>
  <si>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</si>
  <si>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</si>
  <si>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</si>
  <si>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</si>
  <si>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</si>
  <si>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</si>
  <si>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</si>
  <si>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</si>
  <si>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</si>
  <si>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</si>
  <si>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</si>
  <si>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</si>
  <si>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</si>
  <si>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</si>
  <si>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</si>
  <si>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</si>
  <si>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</si>
  <si>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</si>
  <si>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</si>
  <si>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</si>
  <si>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</si>
  <si>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</si>
  <si>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</si>
  <si>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</si>
  <si>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</si>
  <si>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</si>
  <si>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</si>
  <si>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</si>
  <si>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</si>
  <si>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</si>
  <si>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</si>
  <si>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</si>
  <si>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</si>
  <si>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</si>
  <si>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</si>
  <si>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</si>
  <si>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</si>
  <si>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</si>
  <si>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</si>
  <si>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</si>
  <si>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</si>
  <si>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</si>
  <si>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</si>
  <si>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</si>
  <si>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</si>
  <si>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</si>
  <si>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</si>
  <si>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</si>
  <si>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</si>
  <si>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</si>
  <si>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</si>
  <si>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</si>
  <si>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</si>
  <si>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</si>
  <si>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</si>
  <si>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</si>
  <si>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</si>
  <si>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</si>
  <si>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</si>
  <si>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</si>
  <si>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</si>
  <si>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</si>
  <si>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</si>
  <si>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</si>
  <si>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</si>
  <si>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</si>
  <si>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004353|GASTOS EFECTUADOS POR LA C. AIDEE CORRALES CORRALES DIRECTORA DEL DIF MUNICIPAL DE COSALA. PENDIENTES DE REPOSICION.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</si>
  <si>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</si>
  <si>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</si>
  <si>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</si>
  <si>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</si>
  <si>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</si>
  <si>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</si>
  <si>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</si>
  <si>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</si>
  <si>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</si>
  <si>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</si>
  <si>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</si>
  <si>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</si>
  <si>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</si>
  <si>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</si>
  <si>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</si>
  <si>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</si>
  <si>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</si>
  <si>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</si>
  <si>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</si>
  <si>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</si>
  <si>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</si>
  <si>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</si>
  <si>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</si>
  <si>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</si>
  <si>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</si>
  <si>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</si>
  <si>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</si>
  <si>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</si>
  <si>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</si>
  <si>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</si>
  <si>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</si>
  <si>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</si>
  <si>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</si>
  <si>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</si>
  <si>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</si>
  <si>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</si>
  <si>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</si>
  <si>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</si>
  <si>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</si>
  <si>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</si>
  <si>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</si>
  <si>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</si>
  <si>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</si>
  <si>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</si>
  <si>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</si>
  <si>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</si>
  <si>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</si>
  <si>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</si>
  <si>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</si>
  <si>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</si>
  <si>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</si>
  <si>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</si>
  <si>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</si>
  <si>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</si>
  <si>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</si>
  <si>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</si>
  <si>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</si>
  <si>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</si>
  <si>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</si>
  <si>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</si>
  <si>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</si>
  <si>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</si>
  <si>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</si>
  <si>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</si>
  <si>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</si>
  <si>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</si>
  <si>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</si>
  <si>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</si>
  <si>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</si>
  <si>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</si>
  <si>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</si>
  <si>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</si>
  <si>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</si>
  <si>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</si>
  <si>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</si>
  <si>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</si>
  <si>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</si>
  <si>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</si>
  <si>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</si>
  <si>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COMBUSTIBLE UTILIZADO EN UNIDADES DE TRANSPORTE DEL DIF MUNICIPAL DE COSALA EN DIVERSAS ACTIVIDADES EN EL MUNICIPIO.</t>
  </si>
  <si>
    <t>004331|COMBUSTIBLE UTILIZADO EN UNIDADES DE TRANSPORTE DEL DIF MUNICIPAL DE COSALA EN DIVERSAS ACTIVIDADES EN EL MUNICIPIO.</t>
  </si>
  <si>
    <t>004333|COMBUSTIBLE UTILIZADO EN UNIDADES DE TRANSPORTE DEL DIF MUNICIPAL DE COSALA EN DIVERSAS ACTIVIDADES EN EL MUNICIPIO.</t>
  </si>
  <si>
    <t>004336|COMBUSTIBLE UTILIZADO EN UNIDADES DE TRANSPORTE DEL DIF MUNICIPAL DE COSALA EN DIVERSAS ACTIVIDADES EN EL MUNICIPIO.</t>
  </si>
  <si>
    <t>004337|COMBUSTIBLE UTILIZADO EN UNIDADES DE TRANSPORTE DEL DIF MUNICIPAL DE COSALA EN DIVERSAS ACTIVIDADES EN EL MUNICIPIO.</t>
  </si>
  <si>
    <t>004338|COMBUSTIBLE UTILIZADO EN UNIDADES DE TRANSPORTE DEL DIF MUNICIPAL DE COSALA EN DIVERSAS ACTIVIDADES EN EL MUNICIPIO.</t>
  </si>
  <si>
    <t>004339|COMBUSTIBLE UTILIZADO EN UNIDADES DE TRANSPORTE DEL DIF MUNICIPAL DE COSALA EN DIVERSAS ACTIVIDADES EN EL MUNICIPIO.</t>
  </si>
  <si>
    <t>004340|COMBUSTIBLE UTILIZADO EN UNIDADES DE TRANSPORTE DEL DIF MUNICIPAL DE COSALA EN DIVERSAS ACTIVIDADES EN EL MUNICIPIO.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</si>
  <si>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</si>
  <si>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</si>
  <si>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</si>
  <si>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</si>
  <si>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</si>
  <si>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</si>
  <si>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</si>
  <si>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</si>
  <si>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</si>
  <si>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</si>
  <si>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</si>
  <si>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</si>
  <si>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</si>
  <si>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</si>
  <si>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</si>
  <si>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</si>
  <si>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</si>
  <si>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</si>
  <si>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</si>
  <si>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</si>
  <si>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</si>
  <si>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</si>
  <si>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</si>
  <si>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</si>
  <si>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</si>
  <si>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</si>
  <si>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</si>
  <si>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</si>
  <si>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</si>
  <si>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</si>
  <si>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</si>
  <si>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</si>
  <si>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</si>
  <si>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</si>
  <si>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</si>
  <si>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</si>
  <si>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</si>
  <si>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</si>
  <si>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</si>
  <si>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</si>
  <si>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</si>
  <si>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CONSUMO DE ENERGIA ELECTRICA CORRESPODIENTE AL EJERCICIO FEB-OCT 2024</t>
  </si>
  <si>
    <t>004354|CONSUMO DE ENERGIA ELECTRICA CORRESPODIENTE AL EJERCICIO FEB-OCT 2024</t>
  </si>
  <si>
    <t>AMPLIACION DEL PRESUPUESTO DE EGREOS DE ACUERDO A OFICIO POR PARTE DEL MUNICIPIO PARA CUBRIR ADEUDOS DE CONSUMO DE ENERGIA CORRESPONDIENTE AL MES DE DICIEMBRE 2024.</t>
  </si>
  <si>
    <t xml:space="preserve">MODIFICACION DE PRESUPUESTO NO. 79 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</si>
  <si>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</si>
  <si>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</si>
  <si>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</si>
  <si>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</si>
  <si>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</si>
  <si>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</si>
  <si>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</si>
  <si>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</si>
  <si>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</si>
  <si>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</si>
  <si>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</si>
  <si>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</si>
  <si>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</si>
  <si>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</si>
  <si>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</si>
  <si>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</si>
  <si>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</si>
  <si>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</si>
  <si>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</si>
  <si>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</si>
  <si>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</si>
  <si>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</si>
  <si>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DICIEMBRE 2024.</t>
  </si>
  <si>
    <t>004349|SERVICIO DE INTERNET CORRESPONDIENTE AL MES DE DICIEMBRE 2024.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</si>
  <si>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</si>
  <si>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</si>
  <si>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</si>
  <si>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</si>
  <si>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</si>
  <si>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</si>
  <si>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</si>
  <si>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</si>
  <si>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</si>
  <si>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</si>
  <si>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</si>
  <si>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</si>
  <si>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</si>
  <si>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</si>
  <si>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</si>
  <si>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</si>
  <si>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</si>
  <si>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</si>
  <si>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</si>
  <si>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</si>
  <si>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</si>
  <si>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</si>
  <si>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</si>
  <si>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</si>
  <si>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</si>
  <si>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</si>
  <si>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</si>
  <si>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</si>
  <si>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</si>
  <si>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</si>
  <si>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</si>
  <si>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</si>
  <si>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</si>
  <si>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</si>
  <si>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</si>
  <si>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</si>
  <si>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</si>
  <si>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</si>
  <si>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</si>
  <si>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</si>
  <si>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</si>
  <si>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</si>
  <si>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</si>
  <si>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</si>
  <si>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</si>
  <si>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</si>
  <si>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</si>
  <si>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</si>
  <si>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</si>
  <si>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</si>
  <si>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</si>
  <si>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</si>
  <si>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</si>
  <si>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</si>
  <si>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</si>
  <si>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</si>
  <si>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</si>
  <si>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</si>
  <si>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</si>
  <si>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</si>
  <si>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</si>
  <si>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</si>
  <si>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</si>
  <si>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004350|COMISIONES BANCARIAS CORRESPODIENTES AL MES DE DICIEMBRE 2024.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</si>
  <si>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</si>
  <si>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</si>
  <si>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</si>
  <si>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</si>
  <si>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</si>
  <si>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</si>
  <si>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</si>
  <si>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</si>
  <si>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</si>
  <si>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</si>
  <si>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</si>
  <si>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</si>
  <si>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</si>
  <si>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</si>
  <si>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</si>
  <si>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</si>
  <si>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</si>
  <si>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</si>
  <si>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</si>
  <si>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</si>
  <si>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</si>
  <si>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</si>
  <si>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</si>
  <si>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</si>
  <si>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</si>
  <si>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</si>
  <si>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</si>
  <si>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</si>
  <si>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</si>
  <si>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</si>
  <si>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</si>
  <si>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</si>
  <si>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</si>
  <si>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</si>
  <si>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</si>
  <si>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</si>
  <si>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</si>
  <si>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</si>
  <si>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</si>
  <si>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</si>
  <si>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</si>
  <si>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</si>
  <si>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</si>
  <si>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</si>
  <si>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</si>
  <si>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</si>
  <si>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</si>
  <si>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</si>
  <si>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</si>
  <si>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</si>
  <si>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</si>
  <si>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</si>
  <si>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</si>
  <si>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</si>
  <si>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</si>
  <si>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</si>
  <si>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</si>
  <si>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</si>
  <si>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</si>
  <si>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</si>
  <si>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</si>
  <si>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</si>
  <si>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</si>
  <si>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</si>
  <si>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</si>
  <si>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</si>
  <si>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</si>
  <si>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</si>
  <si>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</si>
  <si>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</si>
  <si>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</si>
  <si>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</si>
  <si>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</si>
  <si>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</si>
  <si>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</si>
  <si>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</si>
  <si>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</si>
  <si>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</si>
  <si>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</si>
  <si>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</si>
  <si>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</si>
  <si>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</si>
  <si>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</si>
  <si>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</si>
  <si>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</si>
  <si>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</si>
  <si>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</si>
  <si>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</si>
  <si>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</si>
  <si>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</si>
  <si>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</si>
  <si>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</si>
  <si>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</si>
  <si>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</si>
  <si>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</si>
  <si>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</si>
  <si>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</si>
  <si>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</si>
  <si>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</si>
  <si>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</si>
  <si>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</si>
  <si>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</si>
  <si>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</si>
  <si>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</si>
  <si>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</si>
  <si>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</si>
  <si>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</si>
  <si>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</si>
  <si>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</si>
  <si>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</si>
  <si>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</si>
  <si>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</si>
  <si>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</si>
  <si>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</si>
  <si>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</si>
  <si>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</si>
  <si>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</si>
  <si>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</si>
  <si>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</si>
  <si>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</si>
  <si>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</si>
  <si>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</si>
  <si>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</si>
  <si>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</si>
  <si>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</si>
  <si>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</si>
  <si>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</si>
  <si>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</si>
  <si>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</si>
  <si>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</si>
  <si>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</si>
  <si>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</si>
  <si>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</si>
  <si>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</si>
  <si>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</si>
  <si>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</si>
  <si>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</si>
  <si>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</si>
  <si>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</si>
  <si>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</si>
  <si>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</si>
  <si>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</si>
  <si>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</si>
  <si>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</si>
  <si>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</si>
  <si>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</si>
  <si>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</si>
  <si>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</si>
  <si>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</si>
  <si>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</si>
  <si>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</si>
  <si>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</si>
  <si>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</si>
  <si>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</si>
  <si>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</si>
  <si>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</si>
  <si>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</si>
  <si>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</si>
  <si>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</si>
  <si>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</si>
  <si>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</si>
  <si>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</si>
  <si>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</si>
  <si>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</si>
  <si>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</si>
  <si>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</si>
  <si>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</si>
  <si>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</si>
  <si>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</si>
  <si>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</si>
  <si>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82204441006000000000000000000</t>
  </si>
  <si>
    <t>82204441006000001000000000000</t>
  </si>
  <si>
    <t>82204441006000001000001000000</t>
  </si>
  <si>
    <t>82204441006000001000001000002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</si>
  <si>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</si>
  <si>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</si>
  <si>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</si>
  <si>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</si>
  <si>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</si>
  <si>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</si>
  <si>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</si>
  <si>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</si>
  <si>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</si>
  <si>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</si>
  <si>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</si>
  <si>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</si>
  <si>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</si>
  <si>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</si>
  <si>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</si>
  <si>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</si>
  <si>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</si>
  <si>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</si>
  <si>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</si>
  <si>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</si>
  <si>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</si>
  <si>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</si>
  <si>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</si>
  <si>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</si>
  <si>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</si>
  <si>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</si>
  <si>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</si>
  <si>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</si>
  <si>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</si>
  <si>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</si>
  <si>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</si>
  <si>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</si>
  <si>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</si>
  <si>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</si>
  <si>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</si>
  <si>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</si>
  <si>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</si>
  <si>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</si>
  <si>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</si>
  <si>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</si>
  <si>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</si>
  <si>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</si>
  <si>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</si>
  <si>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</si>
  <si>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</si>
  <si>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</si>
  <si>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</si>
  <si>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</si>
  <si>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</si>
  <si>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</si>
  <si>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</si>
  <si>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</si>
  <si>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</si>
  <si>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</si>
  <si>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</si>
  <si>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</si>
  <si>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</si>
  <si>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</si>
  <si>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</si>
  <si>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</si>
  <si>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</si>
  <si>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</si>
  <si>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</si>
  <si>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</si>
  <si>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</si>
  <si>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</si>
  <si>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</si>
  <si>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</si>
  <si>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</si>
  <si>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</si>
  <si>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</si>
  <si>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</si>
  <si>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</si>
  <si>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</si>
  <si>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</si>
  <si>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</si>
  <si>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</si>
  <si>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</si>
  <si>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</si>
  <si>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</si>
  <si>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</si>
  <si>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</si>
  <si>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</si>
  <si>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</si>
  <si>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</si>
  <si>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</si>
  <si>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</si>
  <si>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</si>
  <si>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</si>
  <si>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</si>
  <si>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</si>
  <si>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</si>
  <si>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</si>
  <si>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</si>
  <si>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</si>
  <si>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</si>
  <si>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</si>
  <si>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</si>
  <si>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</si>
  <si>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</si>
  <si>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</si>
  <si>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</si>
  <si>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</si>
  <si>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</si>
  <si>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</si>
  <si>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</si>
  <si>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</si>
  <si>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</si>
  <si>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</si>
  <si>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</si>
  <si>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</si>
  <si>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</si>
  <si>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</si>
  <si>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</si>
  <si>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</si>
  <si>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</si>
  <si>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</si>
  <si>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</si>
  <si>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</si>
  <si>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</si>
  <si>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</si>
  <si>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</si>
  <si>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</si>
  <si>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</si>
  <si>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</si>
  <si>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</si>
  <si>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</si>
  <si>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</si>
  <si>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</si>
  <si>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</si>
  <si>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</si>
  <si>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</si>
  <si>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</si>
  <si>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</si>
  <si>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</si>
  <si>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</si>
  <si>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</si>
  <si>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</si>
  <si>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</si>
  <si>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</si>
  <si>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</si>
  <si>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</si>
  <si>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</si>
  <si>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</si>
  <si>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</si>
  <si>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</si>
  <si>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</si>
  <si>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</si>
  <si>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</si>
  <si>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</si>
  <si>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</si>
  <si>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</si>
  <si>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</si>
  <si>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</si>
  <si>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</si>
  <si>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</si>
  <si>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</si>
  <si>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</si>
  <si>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</si>
  <si>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</si>
  <si>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</si>
  <si>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</si>
  <si>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</si>
  <si>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</si>
  <si>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</si>
  <si>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</si>
  <si>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</si>
  <si>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</si>
  <si>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</si>
  <si>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</si>
  <si>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</si>
  <si>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</si>
  <si>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</si>
  <si>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</si>
  <si>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</si>
  <si>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</si>
  <si>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</si>
  <si>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</si>
  <si>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</si>
  <si>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</si>
  <si>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</si>
  <si>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</si>
  <si>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</si>
  <si>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</si>
  <si>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</si>
  <si>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</si>
  <si>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</si>
  <si>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</si>
  <si>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</si>
  <si>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</si>
  <si>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</si>
  <si>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</si>
  <si>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</si>
  <si>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</si>
  <si>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</si>
  <si>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</si>
  <si>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</si>
  <si>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</si>
  <si>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</si>
  <si>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</si>
  <si>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</si>
  <si>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</si>
  <si>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</si>
  <si>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</si>
  <si>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</si>
  <si>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</si>
  <si>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</si>
  <si>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</si>
  <si>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</si>
  <si>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</si>
  <si>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</si>
  <si>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</si>
  <si>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</si>
  <si>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</si>
  <si>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</si>
  <si>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</si>
  <si>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</si>
  <si>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</si>
  <si>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</si>
  <si>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</si>
  <si>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</si>
  <si>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</si>
  <si>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</si>
  <si>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</si>
  <si>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</si>
  <si>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</si>
  <si>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</si>
  <si>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</si>
  <si>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</si>
  <si>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</si>
  <si>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</si>
  <si>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</si>
  <si>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</si>
  <si>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</si>
  <si>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</si>
  <si>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</si>
  <si>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</si>
  <si>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</si>
  <si>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</si>
  <si>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</si>
  <si>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</si>
  <si>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</si>
  <si>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</si>
  <si>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</si>
  <si>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</si>
  <si>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</si>
  <si>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</si>
  <si>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</si>
  <si>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</si>
  <si>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</si>
  <si>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</si>
  <si>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</si>
  <si>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</si>
  <si>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</si>
  <si>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</si>
  <si>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</si>
  <si>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</si>
  <si>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</si>
  <si>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</si>
  <si>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</si>
  <si>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</si>
  <si>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</si>
  <si>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</si>
  <si>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</si>
  <si>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</si>
  <si>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</si>
  <si>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</si>
  <si>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</si>
  <si>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</si>
  <si>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</si>
  <si>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</si>
  <si>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</si>
  <si>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</si>
  <si>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</si>
  <si>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</si>
  <si>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</si>
  <si>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</si>
  <si>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</si>
  <si>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</si>
  <si>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</si>
  <si>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</si>
  <si>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</si>
  <si>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</si>
  <si>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</si>
  <si>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</si>
  <si>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</si>
  <si>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</si>
  <si>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</si>
  <si>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</si>
  <si>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</si>
  <si>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</si>
  <si>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</si>
  <si>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</si>
  <si>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</si>
  <si>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</si>
  <si>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</si>
  <si>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</si>
  <si>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</si>
  <si>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</si>
  <si>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</si>
  <si>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</si>
  <si>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</si>
  <si>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</si>
  <si>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</si>
  <si>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</si>
  <si>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</si>
  <si>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</si>
  <si>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</si>
  <si>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</si>
  <si>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</si>
  <si>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</si>
  <si>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</si>
  <si>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</si>
  <si>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</si>
  <si>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</si>
  <si>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</si>
  <si>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</si>
  <si>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</si>
  <si>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</si>
  <si>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</si>
  <si>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</si>
  <si>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</si>
  <si>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</si>
  <si>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</si>
  <si>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</si>
  <si>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</si>
  <si>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</si>
  <si>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</si>
  <si>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</si>
  <si>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</si>
  <si>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</si>
  <si>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</si>
  <si>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</si>
  <si>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</si>
  <si>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</si>
  <si>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</si>
  <si>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</si>
  <si>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</si>
  <si>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</si>
  <si>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</si>
  <si>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</si>
  <si>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</si>
  <si>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</si>
  <si>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</si>
  <si>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</si>
  <si>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</si>
  <si>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</si>
  <si>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</si>
  <si>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</si>
  <si>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</si>
  <si>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</si>
  <si>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</si>
  <si>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</si>
  <si>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</si>
  <si>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</si>
  <si>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</si>
  <si>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</si>
  <si>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</si>
  <si>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</si>
  <si>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</si>
  <si>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</si>
  <si>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</si>
  <si>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</si>
  <si>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</si>
  <si>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</si>
  <si>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</si>
  <si>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</si>
  <si>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</si>
  <si>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</si>
  <si>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</si>
  <si>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</si>
  <si>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</si>
  <si>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</si>
  <si>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</si>
  <si>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</si>
  <si>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</si>
  <si>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</si>
  <si>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</si>
  <si>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</si>
  <si>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</si>
  <si>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</si>
  <si>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</si>
  <si>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</si>
  <si>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</si>
  <si>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</si>
  <si>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</si>
  <si>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</si>
  <si>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</si>
  <si>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</si>
  <si>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</si>
  <si>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</si>
  <si>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</si>
  <si>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</si>
  <si>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</si>
  <si>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</si>
  <si>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</si>
  <si>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</si>
  <si>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</si>
  <si>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</si>
  <si>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</si>
  <si>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</si>
  <si>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</si>
  <si>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</si>
  <si>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</si>
  <si>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</si>
  <si>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</si>
  <si>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</si>
  <si>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</si>
  <si>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</si>
  <si>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</si>
  <si>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</si>
  <si>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</si>
  <si>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</si>
  <si>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</si>
  <si>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</si>
  <si>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</si>
  <si>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</si>
  <si>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</si>
  <si>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</si>
  <si>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</si>
  <si>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</si>
  <si>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</si>
  <si>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</si>
  <si>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</si>
  <si>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</si>
  <si>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</si>
  <si>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</si>
  <si>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</si>
  <si>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</si>
  <si>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</si>
  <si>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</si>
  <si>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</si>
  <si>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</si>
  <si>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</si>
  <si>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</si>
  <si>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</si>
  <si>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</si>
  <si>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</si>
  <si>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</si>
  <si>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</si>
  <si>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</si>
  <si>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</si>
  <si>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</si>
  <si>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</si>
  <si>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</si>
  <si>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</si>
  <si>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</si>
  <si>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</si>
  <si>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</si>
  <si>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</si>
  <si>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</si>
  <si>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</si>
  <si>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</si>
  <si>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</si>
  <si>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</si>
  <si>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</si>
  <si>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</si>
  <si>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</si>
  <si>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</si>
  <si>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</si>
  <si>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</si>
  <si>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</si>
  <si>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</si>
  <si>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</si>
  <si>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</si>
  <si>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</si>
  <si>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</si>
  <si>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</si>
  <si>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</si>
  <si>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</si>
  <si>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</si>
  <si>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</si>
  <si>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</si>
  <si>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</si>
  <si>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</si>
  <si>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</si>
  <si>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</si>
  <si>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</si>
  <si>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</si>
  <si>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</si>
  <si>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</si>
  <si>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</si>
  <si>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</si>
  <si>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</si>
  <si>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</si>
  <si>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</si>
  <si>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</si>
  <si>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</si>
  <si>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</si>
  <si>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</si>
  <si>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</si>
  <si>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</si>
  <si>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</si>
  <si>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</si>
  <si>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</si>
  <si>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</si>
  <si>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</si>
  <si>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</si>
  <si>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</si>
  <si>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</si>
  <si>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</si>
  <si>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</si>
  <si>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</si>
  <si>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</si>
  <si>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</si>
  <si>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</si>
  <si>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</si>
  <si>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</si>
  <si>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</si>
  <si>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</si>
  <si>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</si>
  <si>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</si>
  <si>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</si>
  <si>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</si>
  <si>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</si>
  <si>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</si>
  <si>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</si>
  <si>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</si>
  <si>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</si>
  <si>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</si>
  <si>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</si>
  <si>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</si>
  <si>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</si>
  <si>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</si>
  <si>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</si>
  <si>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</si>
  <si>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</si>
  <si>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</si>
  <si>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</si>
  <si>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</si>
  <si>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</si>
  <si>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</si>
  <si>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</si>
  <si>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</si>
  <si>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</si>
  <si>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</si>
  <si>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</si>
  <si>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</si>
  <si>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</si>
  <si>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</si>
  <si>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</si>
  <si>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</si>
  <si>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</si>
  <si>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</si>
  <si>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</si>
  <si>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</si>
  <si>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</si>
  <si>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</si>
  <si>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</si>
  <si>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</si>
  <si>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</si>
  <si>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</si>
  <si>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</si>
  <si>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</si>
  <si>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</si>
  <si>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</si>
  <si>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</si>
  <si>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</si>
  <si>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</si>
  <si>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</si>
  <si>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</si>
  <si>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</si>
  <si>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</si>
  <si>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</si>
  <si>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</si>
  <si>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</si>
  <si>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</si>
  <si>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</si>
  <si>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</si>
  <si>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</si>
  <si>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</si>
  <si>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</si>
  <si>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</si>
  <si>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</si>
  <si>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</si>
  <si>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</si>
  <si>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</si>
  <si>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</si>
  <si>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</si>
  <si>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</si>
  <si>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</si>
  <si>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</si>
  <si>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</si>
  <si>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</si>
  <si>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</si>
  <si>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</si>
  <si>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</si>
  <si>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</si>
  <si>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</si>
  <si>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</si>
  <si>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</si>
  <si>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</si>
  <si>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</si>
  <si>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</si>
  <si>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</si>
  <si>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</si>
  <si>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</si>
  <si>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</si>
  <si>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</si>
  <si>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</si>
  <si>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</si>
  <si>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</si>
  <si>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</si>
  <si>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</si>
  <si>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</si>
  <si>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</si>
  <si>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</si>
  <si>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</si>
  <si>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</si>
  <si>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</si>
  <si>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</si>
  <si>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</si>
  <si>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</si>
  <si>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</si>
  <si>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</si>
  <si>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</si>
  <si>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</si>
  <si>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</si>
  <si>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</si>
  <si>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</si>
  <si>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</si>
  <si>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</si>
  <si>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</si>
  <si>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</si>
  <si>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</si>
  <si>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</si>
  <si>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</si>
  <si>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</si>
  <si>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</si>
  <si>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</si>
  <si>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</si>
  <si>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</si>
  <si>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</si>
  <si>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</si>
  <si>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</si>
  <si>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</si>
  <si>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</si>
  <si>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</si>
  <si>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</si>
  <si>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</si>
  <si>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</si>
  <si>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</si>
  <si>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</si>
  <si>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</si>
  <si>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</si>
  <si>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</si>
  <si>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</si>
  <si>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</si>
  <si>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</si>
  <si>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</si>
  <si>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</si>
  <si>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</si>
  <si>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</si>
  <si>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</si>
  <si>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</si>
  <si>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</si>
  <si>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</si>
  <si>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</si>
  <si>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</si>
  <si>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</si>
  <si>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</si>
  <si>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</si>
  <si>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</si>
  <si>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</si>
  <si>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</si>
  <si>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</si>
  <si>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</si>
  <si>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</si>
  <si>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</si>
  <si>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</si>
  <si>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</si>
  <si>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</si>
  <si>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</si>
  <si>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</si>
  <si>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</si>
  <si>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</si>
  <si>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</si>
  <si>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</si>
  <si>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</si>
  <si>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</si>
  <si>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</si>
  <si>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</si>
  <si>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</si>
  <si>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</si>
  <si>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</si>
  <si>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</si>
  <si>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</si>
  <si>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</si>
  <si>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</si>
  <si>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</si>
  <si>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</si>
  <si>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</si>
  <si>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</si>
  <si>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</si>
  <si>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</si>
  <si>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</si>
  <si>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</si>
  <si>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</si>
  <si>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</si>
  <si>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</si>
  <si>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</si>
  <si>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</si>
  <si>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</si>
  <si>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</si>
  <si>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</si>
  <si>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</si>
  <si>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</si>
  <si>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</si>
  <si>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</si>
  <si>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</si>
  <si>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</si>
  <si>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</si>
  <si>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</si>
  <si>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</si>
  <si>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</si>
  <si>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</si>
  <si>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</si>
  <si>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</si>
  <si>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</si>
  <si>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</si>
  <si>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</si>
  <si>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</si>
  <si>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</si>
  <si>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</si>
  <si>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</si>
  <si>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</si>
  <si>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</si>
  <si>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</si>
  <si>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</si>
  <si>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</si>
  <si>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</si>
  <si>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</si>
  <si>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</si>
  <si>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</si>
  <si>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</si>
  <si>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</si>
  <si>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</si>
  <si>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</si>
  <si>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</si>
  <si>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</si>
  <si>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</si>
  <si>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</si>
  <si>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</si>
  <si>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</si>
  <si>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</si>
  <si>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</si>
  <si>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</si>
  <si>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</si>
  <si>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</si>
  <si>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</si>
  <si>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</si>
  <si>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</si>
  <si>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</si>
  <si>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</si>
  <si>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</si>
  <si>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</si>
  <si>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</si>
  <si>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</si>
  <si>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</si>
  <si>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</si>
  <si>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</si>
  <si>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</si>
  <si>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</si>
  <si>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</si>
  <si>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</si>
  <si>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</si>
  <si>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</si>
  <si>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</si>
  <si>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</si>
  <si>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</si>
  <si>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</si>
  <si>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</si>
  <si>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</si>
  <si>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</si>
  <si>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</si>
  <si>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</si>
  <si>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</si>
  <si>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</si>
  <si>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</si>
  <si>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</si>
  <si>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</si>
  <si>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</si>
  <si>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</si>
  <si>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</si>
  <si>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</si>
  <si>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</si>
  <si>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</si>
  <si>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</si>
  <si>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</si>
  <si>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</si>
  <si>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</si>
  <si>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</si>
  <si>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</si>
  <si>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</si>
  <si>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</si>
  <si>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</si>
  <si>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</si>
  <si>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</si>
  <si>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</si>
  <si>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</si>
  <si>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</si>
  <si>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</si>
  <si>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</si>
  <si>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</si>
  <si>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</si>
  <si>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</si>
  <si>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</si>
  <si>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</si>
  <si>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</si>
  <si>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</si>
  <si>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</si>
  <si>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</si>
  <si>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</si>
  <si>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</si>
  <si>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</si>
  <si>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</si>
  <si>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</si>
  <si>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</si>
  <si>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</si>
  <si>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</si>
  <si>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</si>
  <si>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</si>
  <si>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</si>
  <si>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</si>
  <si>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</si>
  <si>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</si>
  <si>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</si>
  <si>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</si>
  <si>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</si>
  <si>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</si>
  <si>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</si>
  <si>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</si>
  <si>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</si>
  <si>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</si>
  <si>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</si>
  <si>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</si>
  <si>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</si>
  <si>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</si>
  <si>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</si>
  <si>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</si>
  <si>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</si>
  <si>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</si>
  <si>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</si>
  <si>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</si>
  <si>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</si>
  <si>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</si>
  <si>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</si>
  <si>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</si>
  <si>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</si>
  <si>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</si>
  <si>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</si>
  <si>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</si>
  <si>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</si>
  <si>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</si>
  <si>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</si>
  <si>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</si>
  <si>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</si>
  <si>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</si>
  <si>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</si>
  <si>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</si>
  <si>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</si>
  <si>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</si>
  <si>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</si>
  <si>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</si>
  <si>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</si>
  <si>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</si>
  <si>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</si>
  <si>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</si>
  <si>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</si>
  <si>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</si>
  <si>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</si>
  <si>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</si>
  <si>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</si>
  <si>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</si>
  <si>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</si>
  <si>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</si>
  <si>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</si>
  <si>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</si>
  <si>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</si>
  <si>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</si>
  <si>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</si>
  <si>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</si>
  <si>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</si>
  <si>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</si>
  <si>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</si>
  <si>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</si>
  <si>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</si>
  <si>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</si>
  <si>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</si>
  <si>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</si>
  <si>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</si>
  <si>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</si>
  <si>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</si>
  <si>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</si>
  <si>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</si>
  <si>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</si>
  <si>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</si>
  <si>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</si>
  <si>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</si>
  <si>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</si>
  <si>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</si>
  <si>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</si>
  <si>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</si>
  <si>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</si>
  <si>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</si>
  <si>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</si>
  <si>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82304441006000000000000000000</t>
  </si>
  <si>
    <t>82304441006000001000000000000</t>
  </si>
  <si>
    <t>82304441006000001000001000000</t>
  </si>
  <si>
    <t>82304441006000001000001000002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</si>
  <si>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</si>
  <si>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</si>
  <si>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</si>
  <si>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</si>
  <si>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</si>
  <si>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</si>
  <si>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</si>
  <si>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</si>
  <si>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</si>
  <si>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</si>
  <si>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</si>
  <si>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</si>
  <si>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</si>
  <si>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</si>
  <si>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</si>
  <si>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</si>
  <si>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</si>
  <si>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</si>
  <si>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</si>
  <si>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</si>
  <si>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</si>
  <si>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</si>
  <si>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</si>
  <si>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</si>
  <si>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</si>
  <si>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</si>
  <si>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</si>
  <si>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</si>
  <si>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</si>
  <si>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</si>
  <si>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</si>
  <si>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</si>
  <si>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</si>
  <si>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</si>
  <si>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</si>
  <si>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</si>
  <si>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</si>
  <si>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</si>
  <si>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</si>
  <si>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</si>
  <si>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</si>
  <si>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</si>
  <si>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</si>
  <si>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</si>
  <si>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</si>
  <si>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</si>
  <si>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</si>
  <si>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</si>
  <si>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</si>
  <si>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</si>
  <si>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</si>
  <si>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</si>
  <si>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</si>
  <si>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</si>
  <si>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</si>
  <si>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</si>
  <si>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</si>
  <si>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</si>
  <si>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</si>
  <si>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</si>
  <si>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</si>
  <si>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</si>
  <si>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</si>
  <si>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</si>
  <si>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</si>
  <si>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</si>
  <si>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</si>
  <si>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</si>
  <si>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</si>
  <si>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</si>
  <si>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</si>
  <si>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</si>
  <si>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</si>
  <si>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</si>
  <si>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</si>
  <si>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</si>
  <si>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</si>
  <si>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</si>
  <si>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</si>
  <si>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</si>
  <si>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</si>
  <si>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</si>
  <si>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</si>
  <si>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</si>
  <si>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</si>
  <si>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</si>
  <si>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</si>
  <si>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</si>
  <si>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</si>
  <si>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</si>
  <si>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</si>
  <si>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</si>
  <si>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</si>
  <si>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</si>
  <si>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</si>
  <si>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</si>
  <si>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</si>
  <si>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</si>
  <si>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</si>
  <si>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</si>
  <si>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</si>
  <si>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</si>
  <si>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</si>
  <si>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</si>
  <si>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</si>
  <si>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</si>
  <si>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</si>
  <si>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</si>
  <si>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</si>
  <si>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</si>
  <si>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</si>
  <si>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</si>
  <si>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</si>
  <si>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</si>
  <si>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</si>
  <si>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</si>
  <si>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</si>
  <si>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</si>
  <si>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</si>
  <si>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</si>
  <si>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</si>
  <si>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</si>
  <si>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</si>
  <si>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</si>
  <si>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</si>
  <si>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</si>
  <si>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</si>
  <si>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</si>
  <si>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</si>
  <si>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</si>
  <si>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</si>
  <si>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</si>
  <si>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</si>
  <si>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</si>
  <si>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</si>
  <si>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</si>
  <si>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</si>
  <si>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</si>
  <si>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</si>
  <si>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</si>
  <si>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</si>
  <si>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</si>
  <si>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</si>
  <si>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</si>
  <si>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</si>
  <si>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</si>
  <si>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</si>
  <si>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</si>
  <si>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</si>
  <si>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</si>
  <si>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</si>
  <si>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</si>
  <si>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</si>
  <si>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</si>
  <si>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</si>
  <si>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</si>
  <si>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</si>
  <si>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</si>
  <si>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</si>
  <si>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</si>
  <si>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</si>
  <si>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</si>
  <si>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</si>
  <si>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</si>
  <si>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</si>
  <si>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</si>
  <si>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</si>
  <si>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</si>
  <si>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</si>
  <si>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</si>
  <si>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</si>
  <si>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</si>
  <si>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</si>
  <si>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</si>
  <si>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</si>
  <si>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</si>
  <si>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</si>
  <si>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</si>
  <si>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</si>
  <si>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</si>
  <si>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</si>
  <si>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</si>
  <si>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</si>
  <si>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</si>
  <si>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</si>
  <si>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</si>
  <si>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</si>
  <si>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</si>
  <si>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</si>
  <si>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</si>
  <si>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</si>
  <si>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</si>
  <si>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</si>
  <si>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</si>
  <si>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</si>
  <si>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</si>
  <si>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</si>
  <si>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</si>
  <si>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</si>
  <si>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</si>
  <si>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</si>
  <si>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</si>
  <si>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</si>
  <si>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</si>
  <si>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</si>
  <si>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</si>
  <si>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</si>
  <si>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</si>
  <si>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</si>
  <si>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</si>
  <si>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</si>
  <si>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</si>
  <si>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</si>
  <si>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</si>
  <si>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</si>
  <si>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</si>
  <si>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</si>
  <si>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</si>
  <si>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</si>
  <si>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</si>
  <si>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</si>
  <si>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</si>
  <si>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</si>
  <si>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</si>
  <si>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</si>
  <si>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</si>
  <si>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</si>
  <si>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</si>
  <si>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</si>
  <si>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</si>
  <si>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</si>
  <si>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</si>
  <si>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</si>
  <si>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</si>
  <si>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</si>
  <si>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</si>
  <si>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</si>
  <si>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</si>
  <si>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</si>
  <si>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</si>
  <si>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</si>
  <si>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</si>
  <si>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</si>
  <si>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</si>
  <si>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</si>
  <si>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</si>
  <si>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</si>
  <si>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</si>
  <si>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</si>
  <si>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</si>
  <si>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</si>
  <si>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</si>
  <si>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</si>
  <si>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</si>
  <si>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</si>
  <si>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</si>
  <si>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</si>
  <si>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</si>
  <si>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</si>
  <si>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</si>
  <si>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</si>
  <si>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</si>
  <si>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</si>
  <si>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</si>
  <si>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</si>
  <si>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</si>
  <si>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</si>
  <si>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</si>
  <si>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</si>
  <si>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</si>
  <si>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</si>
  <si>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</si>
  <si>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</si>
  <si>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</si>
  <si>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</si>
  <si>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</si>
  <si>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</si>
  <si>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</si>
  <si>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</si>
  <si>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</si>
  <si>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</si>
  <si>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</si>
  <si>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</si>
  <si>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</si>
  <si>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</si>
  <si>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</si>
  <si>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</si>
  <si>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</si>
  <si>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</si>
  <si>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</si>
  <si>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</si>
  <si>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</si>
  <si>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</si>
  <si>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</si>
  <si>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</si>
  <si>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</si>
  <si>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</si>
  <si>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</si>
  <si>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</si>
  <si>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</si>
  <si>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</si>
  <si>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</si>
  <si>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</si>
  <si>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</si>
  <si>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</si>
  <si>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</si>
  <si>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</si>
  <si>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</si>
  <si>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</si>
  <si>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</si>
  <si>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</si>
  <si>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</si>
  <si>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</si>
  <si>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</si>
  <si>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</si>
  <si>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</si>
  <si>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</si>
  <si>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</si>
  <si>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</si>
  <si>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</si>
  <si>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</si>
  <si>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</si>
  <si>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</si>
  <si>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</si>
  <si>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</si>
  <si>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</si>
  <si>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</si>
  <si>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</si>
  <si>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</si>
  <si>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</si>
  <si>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</si>
  <si>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</si>
  <si>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</si>
  <si>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</si>
  <si>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</si>
  <si>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</si>
  <si>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</si>
  <si>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</si>
  <si>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</si>
  <si>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</si>
  <si>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</si>
  <si>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</si>
  <si>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</si>
  <si>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</si>
  <si>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</si>
  <si>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</si>
  <si>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</si>
  <si>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</si>
  <si>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</si>
  <si>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</si>
  <si>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</si>
  <si>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</si>
  <si>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</si>
  <si>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</si>
  <si>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</si>
  <si>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</si>
  <si>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</si>
  <si>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</si>
  <si>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</si>
  <si>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</si>
  <si>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</si>
  <si>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</si>
  <si>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</si>
  <si>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</si>
  <si>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</si>
  <si>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</si>
  <si>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</si>
  <si>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</si>
  <si>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</si>
  <si>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</si>
  <si>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</si>
  <si>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</si>
  <si>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</si>
  <si>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</si>
  <si>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</si>
  <si>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</si>
  <si>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</si>
  <si>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</si>
  <si>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</si>
  <si>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</si>
  <si>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</si>
  <si>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</si>
  <si>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</si>
  <si>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</si>
  <si>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</si>
  <si>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</si>
  <si>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</si>
  <si>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</si>
  <si>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</si>
  <si>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</si>
  <si>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</si>
  <si>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</si>
  <si>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</si>
  <si>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</si>
  <si>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</si>
  <si>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</si>
  <si>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</si>
  <si>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</si>
  <si>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</si>
  <si>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</si>
  <si>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</si>
  <si>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</si>
  <si>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</si>
  <si>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</si>
  <si>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</si>
  <si>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</si>
  <si>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</si>
  <si>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</si>
  <si>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</si>
  <si>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</si>
  <si>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</si>
  <si>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</si>
  <si>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</si>
  <si>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</si>
  <si>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</si>
  <si>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</si>
  <si>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</si>
  <si>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</si>
  <si>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</si>
  <si>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</si>
  <si>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</si>
  <si>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</si>
  <si>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</si>
  <si>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</si>
  <si>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</si>
  <si>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</si>
  <si>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</si>
  <si>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</si>
  <si>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</si>
  <si>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</si>
  <si>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</si>
  <si>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</si>
  <si>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</si>
  <si>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</si>
  <si>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</si>
  <si>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</si>
  <si>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</si>
  <si>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</si>
  <si>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</si>
  <si>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</si>
  <si>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</si>
  <si>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</si>
  <si>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</si>
  <si>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</si>
  <si>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</si>
  <si>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</si>
  <si>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</si>
  <si>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</si>
  <si>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</si>
  <si>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</si>
  <si>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</si>
  <si>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</si>
  <si>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</si>
  <si>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</si>
  <si>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</si>
  <si>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</si>
  <si>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</si>
  <si>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</si>
  <si>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</si>
  <si>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</si>
  <si>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004352| GASTOS EFECTUADOS POR LA C. AIDEE CORRALES CORRALE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</si>
  <si>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</si>
  <si>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</si>
  <si>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</si>
  <si>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</si>
  <si>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</si>
  <si>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</si>
  <si>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</si>
  <si>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</si>
  <si>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</si>
  <si>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</si>
  <si>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</si>
  <si>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</si>
  <si>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</si>
  <si>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</si>
  <si>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</si>
  <si>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</si>
  <si>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</si>
  <si>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</si>
  <si>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</si>
  <si>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</si>
  <si>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</si>
  <si>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</si>
  <si>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</si>
  <si>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</si>
  <si>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</si>
  <si>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</si>
  <si>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</si>
  <si>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</si>
  <si>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</si>
  <si>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</si>
  <si>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</si>
  <si>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</si>
  <si>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</si>
  <si>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</si>
  <si>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</si>
  <si>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</si>
  <si>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</si>
  <si>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</si>
  <si>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</si>
  <si>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</si>
  <si>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</si>
  <si>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</si>
  <si>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</si>
  <si>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</si>
  <si>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</si>
  <si>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</si>
  <si>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</si>
  <si>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</si>
  <si>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</si>
  <si>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</si>
  <si>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</si>
  <si>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</si>
  <si>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</si>
  <si>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</si>
  <si>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</si>
  <si>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</si>
  <si>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</si>
  <si>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</si>
  <si>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</si>
  <si>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</si>
  <si>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</si>
  <si>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</si>
  <si>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</si>
  <si>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</si>
  <si>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</si>
  <si>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</si>
  <si>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</si>
  <si>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</si>
  <si>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</si>
  <si>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</si>
  <si>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</si>
  <si>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004353| GASTOS EFECTUADOS POR LA C. AIDEE CORRALES CORRALE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</si>
  <si>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</si>
  <si>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</si>
  <si>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</si>
  <si>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</si>
  <si>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</si>
  <si>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</si>
  <si>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</si>
  <si>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</si>
  <si>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</si>
  <si>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</si>
  <si>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</si>
  <si>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</si>
  <si>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</si>
  <si>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</si>
  <si>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</si>
  <si>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</si>
  <si>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</si>
  <si>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</si>
  <si>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</si>
  <si>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</si>
  <si>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</si>
  <si>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</si>
  <si>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</si>
  <si>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</si>
  <si>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</si>
  <si>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</si>
  <si>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</si>
  <si>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</si>
  <si>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</si>
  <si>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</si>
  <si>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</si>
  <si>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</si>
  <si>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</si>
  <si>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</si>
  <si>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</si>
  <si>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</si>
  <si>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</si>
  <si>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</si>
  <si>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</si>
  <si>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</si>
  <si>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</si>
  <si>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</si>
  <si>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</si>
  <si>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</si>
  <si>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</si>
  <si>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</si>
  <si>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</si>
  <si>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</si>
  <si>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</si>
  <si>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</si>
  <si>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</si>
  <si>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</si>
  <si>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</si>
  <si>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</si>
  <si>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</si>
  <si>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</si>
  <si>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</si>
  <si>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</si>
  <si>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</si>
  <si>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</si>
  <si>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</si>
  <si>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</si>
  <si>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</si>
  <si>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</si>
  <si>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</si>
  <si>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</si>
  <si>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</si>
  <si>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</si>
  <si>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</si>
  <si>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</si>
  <si>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</si>
  <si>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</si>
  <si>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</si>
  <si>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</si>
  <si>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</si>
  <si>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</si>
  <si>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</si>
  <si>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</si>
  <si>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</si>
  <si>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</si>
  <si>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</si>
  <si>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</si>
  <si>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</si>
  <si>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</si>
  <si>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</si>
  <si>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</si>
  <si>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</si>
  <si>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</si>
  <si>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</si>
  <si>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</si>
  <si>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</si>
  <si>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</si>
  <si>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</si>
  <si>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</si>
  <si>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</si>
  <si>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</si>
  <si>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</si>
  <si>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</si>
  <si>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</si>
  <si>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</si>
  <si>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</si>
  <si>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</si>
  <si>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</si>
  <si>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</si>
  <si>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</si>
  <si>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</si>
  <si>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</si>
  <si>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</si>
  <si>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</si>
  <si>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</si>
  <si>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</si>
  <si>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</si>
  <si>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</si>
  <si>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</si>
  <si>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</si>
  <si>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</si>
  <si>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</si>
  <si>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</si>
  <si>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</si>
  <si>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</si>
  <si>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004354| CONSUMO DE ENERGIA ELECTRICA CORRESPODIENTE AL EJE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</si>
  <si>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</si>
  <si>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</si>
  <si>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</si>
  <si>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</si>
  <si>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</si>
  <si>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</si>
  <si>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</si>
  <si>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</si>
  <si>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</si>
  <si>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</si>
  <si>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</si>
  <si>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</si>
  <si>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</si>
  <si>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</si>
  <si>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</si>
  <si>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</si>
  <si>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</si>
  <si>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</si>
  <si>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</si>
  <si>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</si>
  <si>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</si>
  <si>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</si>
  <si>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</si>
  <si>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</si>
  <si>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</si>
  <si>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</si>
  <si>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</si>
  <si>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</si>
  <si>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</si>
  <si>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</si>
  <si>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</si>
  <si>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</si>
  <si>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</si>
  <si>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</si>
  <si>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</si>
  <si>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</si>
  <si>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</si>
  <si>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</si>
  <si>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</si>
  <si>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</si>
  <si>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</si>
  <si>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</si>
  <si>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</si>
  <si>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</si>
  <si>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</si>
  <si>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</si>
  <si>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</si>
  <si>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</si>
  <si>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</si>
  <si>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</si>
  <si>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</si>
  <si>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</si>
  <si>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</si>
  <si>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</si>
  <si>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</si>
  <si>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</si>
  <si>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</si>
  <si>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</si>
  <si>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</si>
  <si>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</si>
  <si>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</si>
  <si>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</si>
  <si>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</si>
  <si>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</si>
  <si>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</si>
  <si>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</si>
  <si>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</si>
  <si>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</si>
  <si>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</si>
  <si>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</si>
  <si>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</si>
  <si>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</si>
  <si>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</si>
  <si>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</si>
  <si>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</si>
  <si>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</si>
  <si>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</si>
  <si>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</si>
  <si>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</si>
  <si>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</si>
  <si>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</si>
  <si>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</si>
  <si>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</si>
  <si>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</si>
  <si>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</si>
  <si>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004350| COMISIONES BANCARIAS CORRESPODIENTES AL MES DE DIC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</si>
  <si>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</si>
  <si>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</si>
  <si>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</si>
  <si>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</si>
  <si>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</si>
  <si>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</si>
  <si>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</si>
  <si>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</si>
  <si>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</si>
  <si>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</si>
  <si>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</si>
  <si>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</si>
  <si>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</si>
  <si>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</si>
  <si>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</si>
  <si>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</si>
  <si>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</si>
  <si>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</si>
  <si>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</si>
  <si>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</si>
  <si>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</si>
  <si>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</si>
  <si>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</si>
  <si>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</si>
  <si>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</si>
  <si>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</si>
  <si>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</si>
  <si>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</si>
  <si>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</si>
  <si>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</si>
  <si>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</si>
  <si>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</si>
  <si>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</si>
  <si>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</si>
  <si>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</si>
  <si>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</si>
  <si>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</si>
  <si>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</si>
  <si>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</si>
  <si>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</si>
  <si>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</si>
  <si>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</si>
  <si>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</si>
  <si>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</si>
  <si>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</si>
  <si>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</si>
  <si>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</si>
  <si>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</si>
  <si>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</si>
  <si>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</si>
  <si>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</si>
  <si>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</si>
  <si>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</si>
  <si>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</si>
  <si>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</si>
  <si>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</si>
  <si>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</si>
  <si>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</si>
  <si>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</si>
  <si>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</si>
  <si>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</si>
  <si>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</si>
  <si>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</si>
  <si>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</si>
  <si>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</si>
  <si>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</si>
  <si>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</si>
  <si>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</si>
  <si>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</si>
  <si>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</si>
  <si>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</si>
  <si>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</si>
  <si>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</si>
  <si>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</si>
  <si>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</si>
  <si>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</si>
  <si>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</si>
  <si>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</si>
  <si>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</si>
  <si>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</si>
  <si>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</si>
  <si>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</si>
  <si>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</si>
  <si>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</si>
  <si>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</si>
  <si>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</si>
  <si>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</si>
  <si>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</si>
  <si>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</si>
  <si>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</si>
  <si>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</si>
  <si>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</si>
  <si>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</si>
  <si>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</si>
  <si>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</si>
  <si>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</si>
  <si>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</si>
  <si>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</si>
  <si>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</si>
  <si>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</si>
  <si>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</si>
  <si>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</si>
  <si>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</si>
  <si>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</si>
  <si>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</si>
  <si>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</si>
  <si>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</si>
  <si>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</si>
  <si>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</si>
  <si>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</si>
  <si>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</si>
  <si>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</si>
  <si>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</si>
  <si>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</si>
  <si>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</si>
  <si>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</si>
  <si>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</si>
  <si>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</si>
  <si>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</si>
  <si>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</si>
  <si>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</si>
  <si>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</si>
  <si>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</si>
  <si>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</si>
  <si>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</si>
  <si>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</si>
  <si>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</si>
  <si>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</si>
  <si>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</si>
  <si>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</si>
  <si>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</si>
  <si>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</si>
  <si>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</si>
  <si>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</si>
  <si>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</si>
  <si>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</si>
  <si>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</si>
  <si>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</si>
  <si>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</si>
  <si>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</si>
  <si>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</si>
  <si>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</si>
  <si>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</si>
  <si>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</si>
  <si>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</si>
  <si>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</si>
  <si>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</si>
  <si>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</si>
  <si>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</si>
  <si>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</si>
  <si>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</si>
  <si>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</si>
  <si>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</si>
  <si>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</si>
  <si>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</si>
  <si>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</si>
  <si>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</si>
  <si>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</si>
  <si>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</si>
  <si>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</si>
  <si>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</si>
  <si>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</si>
  <si>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</si>
  <si>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</si>
  <si>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</si>
  <si>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</si>
  <si>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</si>
  <si>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</si>
  <si>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</si>
  <si>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</si>
  <si>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82404441006000000000000000000</t>
  </si>
  <si>
    <t>82404441006000001000000000000</t>
  </si>
  <si>
    <t>82404441006000001000001000000</t>
  </si>
  <si>
    <t>82404441006000001000001000002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</si>
  <si>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</si>
  <si>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</si>
  <si>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</si>
  <si>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</si>
  <si>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</si>
  <si>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</si>
  <si>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</si>
  <si>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</si>
  <si>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</si>
  <si>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</si>
  <si>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</si>
  <si>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</si>
  <si>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</si>
  <si>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</si>
  <si>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</si>
  <si>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</si>
  <si>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</si>
  <si>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</si>
  <si>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</si>
  <si>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</si>
  <si>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</si>
  <si>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</si>
  <si>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</si>
  <si>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</si>
  <si>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</si>
  <si>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</si>
  <si>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</si>
  <si>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</si>
  <si>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</si>
  <si>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</si>
  <si>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</si>
  <si>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</si>
  <si>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</si>
  <si>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</si>
  <si>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</si>
  <si>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</si>
  <si>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</si>
  <si>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</si>
  <si>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</si>
  <si>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</si>
  <si>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</si>
  <si>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</si>
  <si>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</si>
  <si>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</si>
  <si>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</si>
  <si>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</si>
  <si>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</si>
  <si>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</si>
  <si>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</si>
  <si>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</si>
  <si>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</si>
  <si>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</si>
  <si>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</si>
  <si>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</si>
  <si>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</si>
  <si>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</si>
  <si>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</si>
  <si>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</si>
  <si>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</si>
  <si>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</si>
  <si>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</si>
  <si>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</si>
  <si>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</si>
  <si>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</si>
  <si>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</si>
  <si>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</si>
  <si>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</si>
  <si>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</si>
  <si>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</si>
  <si>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</si>
  <si>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</si>
  <si>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</si>
  <si>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</si>
  <si>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</si>
  <si>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</si>
  <si>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</si>
  <si>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</si>
  <si>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</si>
  <si>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</si>
  <si>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</si>
  <si>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</si>
  <si>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</si>
  <si>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</si>
  <si>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</si>
  <si>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</si>
  <si>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</si>
  <si>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</si>
  <si>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</si>
  <si>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</si>
  <si>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</si>
  <si>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</si>
  <si>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</si>
  <si>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</si>
  <si>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</si>
  <si>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</si>
  <si>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</si>
  <si>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</si>
  <si>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</si>
  <si>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</si>
  <si>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</si>
  <si>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</si>
  <si>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</si>
  <si>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</si>
  <si>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</si>
  <si>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</si>
  <si>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</si>
  <si>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</si>
  <si>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</si>
  <si>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</si>
  <si>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</si>
  <si>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</si>
  <si>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</si>
  <si>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</si>
  <si>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</si>
  <si>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</si>
  <si>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</si>
  <si>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</si>
  <si>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</si>
  <si>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</si>
  <si>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</si>
  <si>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</si>
  <si>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</si>
  <si>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</si>
  <si>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</si>
  <si>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</si>
  <si>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</si>
  <si>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</si>
  <si>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</si>
  <si>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</si>
  <si>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</si>
  <si>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</si>
  <si>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</si>
  <si>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</si>
  <si>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</si>
  <si>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</si>
  <si>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</si>
  <si>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</si>
  <si>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</si>
  <si>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</si>
  <si>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</si>
  <si>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</si>
  <si>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</si>
  <si>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</si>
  <si>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</si>
  <si>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</si>
  <si>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</si>
  <si>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</si>
  <si>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</si>
  <si>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</si>
  <si>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</si>
  <si>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</si>
  <si>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</si>
  <si>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</si>
  <si>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</si>
  <si>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</si>
  <si>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</si>
  <si>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</si>
  <si>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</si>
  <si>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</si>
  <si>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</si>
  <si>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</si>
  <si>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</si>
  <si>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</si>
  <si>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</si>
  <si>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</si>
  <si>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</si>
  <si>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</si>
  <si>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</si>
  <si>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</si>
  <si>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</si>
  <si>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</si>
  <si>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</si>
  <si>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</si>
  <si>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</si>
  <si>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</si>
  <si>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</si>
  <si>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</si>
  <si>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</si>
  <si>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</si>
  <si>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</si>
  <si>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</si>
  <si>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</si>
  <si>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</si>
  <si>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</si>
  <si>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</si>
  <si>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</si>
  <si>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</si>
  <si>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</si>
  <si>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</si>
  <si>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</si>
  <si>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</si>
  <si>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</si>
  <si>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</si>
  <si>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</si>
  <si>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</si>
  <si>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</si>
  <si>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</si>
  <si>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</si>
  <si>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</si>
  <si>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</si>
  <si>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</si>
  <si>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</si>
  <si>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</si>
  <si>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</si>
  <si>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</si>
  <si>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</si>
  <si>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</si>
  <si>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</si>
  <si>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</si>
  <si>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</si>
  <si>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</si>
  <si>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</si>
  <si>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</si>
  <si>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</si>
  <si>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</si>
  <si>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</si>
  <si>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</si>
  <si>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</si>
  <si>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</si>
  <si>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</si>
  <si>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</si>
  <si>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</si>
  <si>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</si>
  <si>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</si>
  <si>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</si>
  <si>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</si>
  <si>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</si>
  <si>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</si>
  <si>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</si>
  <si>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</si>
  <si>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</si>
  <si>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</si>
  <si>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</si>
  <si>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</si>
  <si>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</si>
  <si>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</si>
  <si>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</si>
  <si>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</si>
  <si>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</si>
  <si>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</si>
  <si>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</si>
  <si>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</si>
  <si>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</si>
  <si>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</si>
  <si>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</si>
  <si>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</si>
  <si>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</si>
  <si>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</si>
  <si>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</si>
  <si>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</si>
  <si>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</si>
  <si>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</si>
  <si>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</si>
  <si>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</si>
  <si>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</si>
  <si>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</si>
  <si>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</si>
  <si>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</si>
  <si>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</si>
  <si>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</si>
  <si>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</si>
  <si>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</si>
  <si>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</si>
  <si>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</si>
  <si>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</si>
  <si>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</si>
  <si>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</si>
  <si>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</si>
  <si>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</si>
  <si>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</si>
  <si>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</si>
  <si>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</si>
  <si>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</si>
  <si>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</si>
  <si>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</si>
  <si>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</si>
  <si>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</si>
  <si>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</si>
  <si>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</si>
  <si>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</si>
  <si>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</si>
  <si>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</si>
  <si>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</si>
  <si>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</si>
  <si>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</si>
  <si>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</si>
  <si>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</si>
  <si>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</si>
  <si>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</si>
  <si>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</si>
  <si>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</si>
  <si>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</si>
  <si>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</si>
  <si>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</si>
  <si>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</si>
  <si>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</si>
  <si>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</si>
  <si>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</si>
  <si>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</si>
  <si>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</si>
  <si>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</si>
  <si>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</si>
  <si>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</si>
  <si>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</si>
  <si>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</si>
  <si>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</si>
  <si>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</si>
  <si>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</si>
  <si>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</si>
  <si>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</si>
  <si>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</si>
  <si>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</si>
  <si>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</si>
  <si>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</si>
  <si>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</si>
  <si>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</si>
  <si>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</si>
  <si>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</si>
  <si>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</si>
  <si>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</si>
  <si>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</si>
  <si>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</si>
  <si>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</si>
  <si>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</si>
  <si>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</si>
  <si>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</si>
  <si>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</si>
  <si>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</si>
  <si>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</si>
  <si>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</si>
  <si>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</si>
  <si>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</si>
  <si>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</si>
  <si>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</si>
  <si>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</si>
  <si>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</si>
  <si>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</si>
  <si>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</si>
  <si>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</si>
  <si>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</si>
  <si>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</si>
  <si>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</si>
  <si>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</si>
  <si>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</si>
  <si>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</si>
  <si>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</si>
  <si>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</si>
  <si>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</si>
  <si>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</si>
  <si>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</si>
  <si>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</si>
  <si>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</si>
  <si>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</si>
  <si>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</si>
  <si>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</si>
  <si>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</si>
  <si>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</si>
  <si>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</si>
  <si>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</si>
  <si>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</si>
  <si>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</si>
  <si>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</si>
  <si>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</si>
  <si>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</si>
  <si>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</si>
  <si>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</si>
  <si>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</si>
  <si>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</si>
  <si>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</si>
  <si>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</si>
  <si>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</si>
  <si>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</si>
  <si>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</si>
  <si>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</si>
  <si>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</si>
  <si>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</si>
  <si>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</si>
  <si>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</si>
  <si>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</si>
  <si>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</si>
  <si>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</si>
  <si>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</si>
  <si>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</si>
  <si>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</si>
  <si>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</si>
  <si>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</si>
  <si>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</si>
  <si>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</si>
  <si>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</si>
  <si>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</si>
  <si>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</si>
  <si>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</si>
  <si>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</si>
  <si>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</si>
  <si>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</si>
  <si>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</si>
  <si>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</si>
  <si>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</si>
  <si>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</si>
  <si>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</si>
  <si>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</si>
  <si>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</si>
  <si>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</si>
  <si>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</si>
  <si>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</si>
  <si>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</si>
  <si>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</si>
  <si>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</si>
  <si>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</si>
  <si>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</si>
  <si>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</si>
  <si>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</si>
  <si>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</si>
  <si>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</si>
  <si>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</si>
  <si>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</si>
  <si>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</si>
  <si>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</si>
  <si>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</si>
  <si>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</si>
  <si>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</si>
  <si>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</si>
  <si>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</si>
  <si>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</si>
  <si>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</si>
  <si>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</si>
  <si>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</si>
  <si>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</si>
  <si>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</si>
  <si>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</si>
  <si>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</si>
  <si>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</si>
  <si>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</si>
  <si>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</si>
  <si>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</si>
  <si>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</si>
  <si>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</si>
  <si>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</si>
  <si>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</si>
  <si>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</si>
  <si>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</si>
  <si>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</si>
  <si>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</si>
  <si>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</si>
  <si>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</si>
  <si>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</si>
  <si>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</si>
  <si>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</si>
  <si>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</si>
  <si>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</si>
  <si>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</si>
  <si>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</si>
  <si>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</si>
  <si>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</si>
  <si>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</si>
  <si>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</si>
  <si>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</si>
  <si>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</si>
  <si>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</si>
  <si>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</si>
  <si>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</si>
  <si>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</si>
  <si>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</si>
  <si>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</si>
  <si>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</si>
  <si>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</si>
  <si>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</si>
  <si>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</si>
  <si>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</si>
  <si>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</si>
  <si>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</si>
  <si>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</si>
  <si>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</si>
  <si>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</si>
  <si>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</si>
  <si>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</si>
  <si>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</si>
  <si>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</si>
  <si>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</si>
  <si>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</si>
  <si>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</si>
  <si>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</si>
  <si>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</si>
  <si>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</si>
  <si>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</si>
  <si>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</si>
  <si>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</si>
  <si>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</si>
  <si>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</si>
  <si>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</si>
  <si>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</si>
  <si>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</si>
  <si>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</si>
  <si>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</si>
  <si>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</si>
  <si>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</si>
  <si>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</si>
  <si>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</si>
  <si>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</si>
  <si>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</si>
  <si>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</si>
  <si>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</si>
  <si>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</si>
  <si>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</si>
  <si>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</si>
  <si>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</si>
  <si>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</si>
  <si>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</si>
  <si>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</si>
  <si>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</si>
  <si>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</si>
  <si>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</si>
  <si>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</si>
  <si>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</si>
  <si>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</si>
  <si>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</si>
  <si>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</si>
  <si>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</si>
  <si>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</si>
  <si>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</si>
  <si>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</si>
  <si>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</si>
  <si>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</si>
  <si>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</si>
  <si>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</si>
  <si>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</si>
  <si>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</si>
  <si>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</si>
  <si>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</si>
  <si>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</si>
  <si>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</si>
  <si>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</si>
  <si>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</si>
  <si>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</si>
  <si>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</si>
  <si>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</si>
  <si>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</si>
  <si>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</si>
  <si>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</si>
  <si>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</si>
  <si>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</si>
  <si>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</si>
  <si>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</si>
  <si>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</si>
  <si>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</si>
  <si>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</si>
  <si>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</si>
  <si>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</si>
  <si>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</si>
  <si>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</si>
  <si>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</si>
  <si>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</si>
  <si>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</si>
  <si>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</si>
  <si>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</si>
  <si>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</si>
  <si>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</si>
  <si>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</si>
  <si>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</si>
  <si>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</si>
  <si>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</si>
  <si>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</si>
  <si>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</si>
  <si>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</si>
  <si>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</si>
  <si>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</si>
  <si>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</si>
  <si>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</si>
  <si>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</si>
  <si>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</si>
  <si>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</si>
  <si>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</si>
  <si>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</si>
  <si>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</si>
  <si>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</si>
  <si>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</si>
  <si>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</si>
  <si>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</si>
  <si>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</si>
  <si>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</si>
  <si>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</si>
  <si>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</si>
  <si>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</si>
  <si>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</si>
  <si>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</si>
  <si>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</si>
  <si>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</si>
  <si>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</si>
  <si>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</si>
  <si>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</si>
  <si>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</si>
  <si>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</si>
  <si>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</si>
  <si>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</si>
  <si>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</si>
  <si>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</si>
  <si>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</si>
  <si>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</si>
  <si>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</si>
  <si>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</si>
  <si>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</si>
  <si>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</si>
  <si>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</si>
  <si>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</si>
  <si>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</si>
  <si>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</si>
  <si>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</si>
  <si>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</si>
  <si>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</si>
  <si>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</si>
  <si>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</si>
  <si>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</si>
  <si>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</si>
  <si>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</si>
  <si>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</si>
  <si>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</si>
  <si>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</si>
  <si>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</si>
  <si>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</si>
  <si>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</si>
  <si>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</si>
  <si>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</si>
  <si>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</si>
  <si>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</si>
  <si>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</si>
  <si>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</si>
  <si>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</si>
  <si>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</si>
  <si>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</si>
  <si>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</si>
  <si>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</si>
  <si>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</si>
  <si>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</si>
  <si>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</si>
  <si>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</si>
  <si>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</si>
  <si>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</si>
  <si>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</si>
  <si>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</si>
  <si>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</si>
  <si>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</si>
  <si>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</si>
  <si>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</si>
  <si>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</si>
  <si>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</si>
  <si>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</si>
  <si>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</si>
  <si>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</si>
  <si>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</si>
  <si>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</si>
  <si>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</si>
  <si>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</si>
  <si>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</si>
  <si>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</si>
  <si>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</si>
  <si>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</si>
  <si>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</si>
  <si>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</si>
  <si>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</si>
  <si>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</si>
  <si>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</si>
  <si>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</si>
  <si>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</si>
  <si>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</si>
  <si>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</si>
  <si>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</si>
  <si>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</si>
  <si>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</si>
  <si>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</si>
  <si>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</si>
  <si>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</si>
  <si>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</si>
  <si>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</si>
  <si>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</si>
  <si>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</si>
  <si>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</si>
  <si>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</si>
  <si>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</si>
  <si>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</si>
  <si>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</si>
  <si>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</si>
  <si>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</si>
  <si>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</si>
  <si>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</si>
  <si>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</si>
  <si>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</si>
  <si>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</si>
  <si>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</si>
  <si>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</si>
  <si>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</si>
  <si>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</si>
  <si>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</si>
  <si>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</si>
  <si>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</si>
  <si>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</si>
  <si>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</si>
  <si>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</si>
  <si>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</si>
  <si>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</si>
  <si>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</si>
  <si>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</si>
  <si>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</si>
  <si>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</si>
  <si>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</si>
  <si>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</si>
  <si>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</si>
  <si>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</si>
  <si>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</si>
  <si>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</si>
  <si>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</si>
  <si>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</si>
  <si>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</si>
  <si>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</si>
  <si>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</si>
  <si>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</si>
  <si>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</si>
  <si>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</si>
  <si>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</si>
  <si>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</si>
  <si>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</si>
  <si>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</si>
  <si>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</si>
  <si>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</si>
  <si>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</si>
  <si>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</si>
  <si>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</si>
  <si>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</si>
  <si>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</si>
  <si>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</si>
  <si>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</si>
  <si>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</si>
  <si>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</si>
  <si>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</si>
  <si>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</si>
  <si>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</si>
  <si>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</si>
  <si>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</si>
  <si>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</si>
  <si>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</si>
  <si>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</si>
  <si>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</si>
  <si>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</si>
  <si>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</si>
  <si>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</si>
  <si>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</si>
  <si>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</si>
  <si>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</si>
  <si>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</si>
  <si>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</si>
  <si>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</si>
  <si>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</si>
  <si>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</si>
  <si>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</si>
  <si>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</si>
  <si>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</si>
  <si>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</si>
  <si>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</si>
  <si>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</si>
  <si>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</si>
  <si>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</si>
  <si>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</si>
  <si>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</si>
  <si>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</si>
  <si>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</si>
  <si>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</si>
  <si>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</si>
  <si>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</si>
  <si>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</si>
  <si>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</si>
  <si>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</si>
  <si>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</si>
  <si>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</si>
  <si>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</si>
  <si>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</si>
  <si>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</si>
  <si>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</si>
  <si>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</si>
  <si>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</si>
  <si>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</si>
  <si>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</si>
  <si>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</si>
  <si>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</si>
  <si>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</si>
  <si>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</si>
  <si>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</si>
  <si>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</si>
  <si>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</si>
  <si>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</si>
  <si>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</si>
  <si>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</si>
  <si>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</si>
  <si>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</si>
  <si>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</si>
  <si>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</si>
  <si>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</si>
  <si>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</si>
  <si>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</si>
  <si>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</si>
  <si>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</si>
  <si>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</si>
  <si>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</si>
  <si>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</si>
  <si>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</si>
  <si>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</si>
  <si>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</si>
  <si>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</si>
  <si>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</si>
  <si>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</si>
  <si>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</si>
  <si>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</si>
  <si>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</si>
  <si>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</si>
  <si>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</si>
  <si>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</si>
  <si>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</si>
  <si>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</si>
  <si>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</si>
  <si>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</si>
  <si>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</si>
  <si>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</si>
  <si>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</si>
  <si>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</si>
  <si>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</si>
  <si>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</si>
  <si>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</si>
  <si>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</si>
  <si>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</si>
  <si>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</si>
  <si>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</si>
  <si>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</si>
  <si>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</si>
  <si>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</si>
  <si>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</si>
  <si>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</si>
  <si>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</si>
  <si>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</si>
  <si>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</si>
  <si>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</si>
  <si>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</si>
  <si>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</si>
  <si>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</si>
  <si>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</si>
  <si>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</si>
  <si>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</si>
  <si>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</si>
  <si>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</si>
  <si>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</si>
  <si>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</si>
  <si>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</si>
  <si>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</si>
  <si>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</si>
  <si>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</si>
  <si>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</si>
  <si>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</si>
  <si>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</si>
  <si>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</si>
  <si>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</si>
  <si>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</si>
  <si>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</si>
  <si>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</si>
  <si>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</si>
  <si>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</si>
  <si>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</si>
  <si>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</si>
  <si>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</si>
  <si>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</si>
  <si>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</si>
  <si>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</si>
  <si>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</si>
  <si>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</si>
  <si>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</si>
  <si>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</si>
  <si>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</si>
  <si>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</si>
  <si>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</si>
  <si>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</si>
  <si>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</si>
  <si>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</si>
  <si>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</si>
  <si>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</si>
  <si>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</si>
  <si>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</si>
  <si>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</si>
  <si>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</si>
  <si>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</si>
  <si>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</si>
  <si>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</si>
  <si>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</si>
  <si>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</si>
  <si>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</si>
  <si>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</si>
  <si>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</si>
  <si>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</si>
  <si>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</si>
  <si>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</si>
  <si>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</si>
  <si>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</si>
  <si>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</si>
  <si>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</si>
  <si>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</si>
  <si>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</si>
  <si>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</si>
  <si>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</si>
  <si>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</si>
  <si>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</si>
  <si>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</si>
  <si>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82504441006000000000000000000</t>
  </si>
  <si>
    <t>82504441006000001000000000000</t>
  </si>
  <si>
    <t>82504441006000001000001000000</t>
  </si>
  <si>
    <t>82504441006000001000001000002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</si>
  <si>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</si>
  <si>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</si>
  <si>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</si>
  <si>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</si>
  <si>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</si>
  <si>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</si>
  <si>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</si>
  <si>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</si>
  <si>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</si>
  <si>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</si>
  <si>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</si>
  <si>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</si>
  <si>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</si>
  <si>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</si>
  <si>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</si>
  <si>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</si>
  <si>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</si>
  <si>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</si>
  <si>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</si>
  <si>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</si>
  <si>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</si>
  <si>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</si>
  <si>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</si>
  <si>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</si>
  <si>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</si>
  <si>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</si>
  <si>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</si>
  <si>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</si>
  <si>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</si>
  <si>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</si>
  <si>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</si>
  <si>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</si>
  <si>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</si>
  <si>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</si>
  <si>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</si>
  <si>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</si>
  <si>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</si>
  <si>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</si>
  <si>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</si>
  <si>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</si>
  <si>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</si>
  <si>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</si>
  <si>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</si>
  <si>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</si>
  <si>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</si>
  <si>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</si>
  <si>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</si>
  <si>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</si>
  <si>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</si>
  <si>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</si>
  <si>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</si>
  <si>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</si>
  <si>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</si>
  <si>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</si>
  <si>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</si>
  <si>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</si>
  <si>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</si>
  <si>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</si>
  <si>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</si>
  <si>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</si>
  <si>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</si>
  <si>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</si>
  <si>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</si>
  <si>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</si>
  <si>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</si>
  <si>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</si>
  <si>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</si>
  <si>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</si>
  <si>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</si>
  <si>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</si>
  <si>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</si>
  <si>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</si>
  <si>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</si>
  <si>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</si>
  <si>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</si>
  <si>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</si>
  <si>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</si>
  <si>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</si>
  <si>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</si>
  <si>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</si>
  <si>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</si>
  <si>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</si>
  <si>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</si>
  <si>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</si>
  <si>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</si>
  <si>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</si>
  <si>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</si>
  <si>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</si>
  <si>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</si>
  <si>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</si>
  <si>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</si>
  <si>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</si>
  <si>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</si>
  <si>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</si>
  <si>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</si>
  <si>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</si>
  <si>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</si>
  <si>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</si>
  <si>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</si>
  <si>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</si>
  <si>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</si>
  <si>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</si>
  <si>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</si>
  <si>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</si>
  <si>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</si>
  <si>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</si>
  <si>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</si>
  <si>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</si>
  <si>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</si>
  <si>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</si>
  <si>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</si>
  <si>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</si>
  <si>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</si>
  <si>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</si>
  <si>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</si>
  <si>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</si>
  <si>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</si>
  <si>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</si>
  <si>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</si>
  <si>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</si>
  <si>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</si>
  <si>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</si>
  <si>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</si>
  <si>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</si>
  <si>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</si>
  <si>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</si>
  <si>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</si>
  <si>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</si>
  <si>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</si>
  <si>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</si>
  <si>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</si>
  <si>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</si>
  <si>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</si>
  <si>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</si>
  <si>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</si>
  <si>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</si>
  <si>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</si>
  <si>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</si>
  <si>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</si>
  <si>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</si>
  <si>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</si>
  <si>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</si>
  <si>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</si>
  <si>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</si>
  <si>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</si>
  <si>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</si>
  <si>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</si>
  <si>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</si>
  <si>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</si>
  <si>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</si>
  <si>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</si>
  <si>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</si>
  <si>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</si>
  <si>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</si>
  <si>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</si>
  <si>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</si>
  <si>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</si>
  <si>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</si>
  <si>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</si>
  <si>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</si>
  <si>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</si>
  <si>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</si>
  <si>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</si>
  <si>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</si>
  <si>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</si>
  <si>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</si>
  <si>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</si>
  <si>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</si>
  <si>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</si>
  <si>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</si>
  <si>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</si>
  <si>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</si>
  <si>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</si>
  <si>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</si>
  <si>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</si>
  <si>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</si>
  <si>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</si>
  <si>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</si>
  <si>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</si>
  <si>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</si>
  <si>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</si>
  <si>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</si>
  <si>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</si>
  <si>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</si>
  <si>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</si>
  <si>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</si>
  <si>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</si>
  <si>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</si>
  <si>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</si>
  <si>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</si>
  <si>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</si>
  <si>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</si>
  <si>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</si>
  <si>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</si>
  <si>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</si>
  <si>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</si>
  <si>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</si>
  <si>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</si>
  <si>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</si>
  <si>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</si>
  <si>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</si>
  <si>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</si>
  <si>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</si>
  <si>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</si>
  <si>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</si>
  <si>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</si>
  <si>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</si>
  <si>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</si>
  <si>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</si>
  <si>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</si>
  <si>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</si>
  <si>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</si>
  <si>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</si>
  <si>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</si>
  <si>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</si>
  <si>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</si>
  <si>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</si>
  <si>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</si>
  <si>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</si>
  <si>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</si>
  <si>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</si>
  <si>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</si>
  <si>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</si>
  <si>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</si>
  <si>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</si>
  <si>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</si>
  <si>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</si>
  <si>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</si>
  <si>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</si>
  <si>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</si>
  <si>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</si>
  <si>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</si>
  <si>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</si>
  <si>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</si>
  <si>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</si>
  <si>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</si>
  <si>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</si>
  <si>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</si>
  <si>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</si>
  <si>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</si>
  <si>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</si>
  <si>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</si>
  <si>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</si>
  <si>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</si>
  <si>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</si>
  <si>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</si>
  <si>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</si>
  <si>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</si>
  <si>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</si>
  <si>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</si>
  <si>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</si>
  <si>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</si>
  <si>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</si>
  <si>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</si>
  <si>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</si>
  <si>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</si>
  <si>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</si>
  <si>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</si>
  <si>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</si>
  <si>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</si>
  <si>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</si>
  <si>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</si>
  <si>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</si>
  <si>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</si>
  <si>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</si>
  <si>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</si>
  <si>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</si>
  <si>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</si>
  <si>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</si>
  <si>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</si>
  <si>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</si>
  <si>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</si>
  <si>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</si>
  <si>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</si>
  <si>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</si>
  <si>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</si>
  <si>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</si>
  <si>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</si>
  <si>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</si>
  <si>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</si>
  <si>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</si>
  <si>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</si>
  <si>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</si>
  <si>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</si>
  <si>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</si>
  <si>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</si>
  <si>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</si>
  <si>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</si>
  <si>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</si>
  <si>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</si>
  <si>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</si>
  <si>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</si>
  <si>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</si>
  <si>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</si>
  <si>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</si>
  <si>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</si>
  <si>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</si>
  <si>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</si>
  <si>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</si>
  <si>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</si>
  <si>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</si>
  <si>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</si>
  <si>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</si>
  <si>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</si>
  <si>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</si>
  <si>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</si>
  <si>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</si>
  <si>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</si>
  <si>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</si>
  <si>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</si>
  <si>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</si>
  <si>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</si>
  <si>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</si>
  <si>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</si>
  <si>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</si>
  <si>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</si>
  <si>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</si>
  <si>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</si>
  <si>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</si>
  <si>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</si>
  <si>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</si>
  <si>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</si>
  <si>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</si>
  <si>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</si>
  <si>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</si>
  <si>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</si>
  <si>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</si>
  <si>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</si>
  <si>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</si>
  <si>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</si>
  <si>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</si>
  <si>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</si>
  <si>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</si>
  <si>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</si>
  <si>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</si>
  <si>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</si>
  <si>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</si>
  <si>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</si>
  <si>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</si>
  <si>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</si>
  <si>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</si>
  <si>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</si>
  <si>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</si>
  <si>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</si>
  <si>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</si>
  <si>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</si>
  <si>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</si>
  <si>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</si>
  <si>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</si>
  <si>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</si>
  <si>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</si>
  <si>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</si>
  <si>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</si>
  <si>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</si>
  <si>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</si>
  <si>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</si>
  <si>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</si>
  <si>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</si>
  <si>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</si>
  <si>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</si>
  <si>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</si>
  <si>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</si>
  <si>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</si>
  <si>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</si>
  <si>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</si>
  <si>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</si>
  <si>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</si>
  <si>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</si>
  <si>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</si>
  <si>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</si>
  <si>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</si>
  <si>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</si>
  <si>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</si>
  <si>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</si>
  <si>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</si>
  <si>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</si>
  <si>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</si>
  <si>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</si>
  <si>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</si>
  <si>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</si>
  <si>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</si>
  <si>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</si>
  <si>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</si>
  <si>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</si>
  <si>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</si>
  <si>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</si>
  <si>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</si>
  <si>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</si>
  <si>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</si>
  <si>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</si>
  <si>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</si>
  <si>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</si>
  <si>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</si>
  <si>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</si>
  <si>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</si>
  <si>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</si>
  <si>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</si>
  <si>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</si>
  <si>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</si>
  <si>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</si>
  <si>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</si>
  <si>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</si>
  <si>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</si>
  <si>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</si>
  <si>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</si>
  <si>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</si>
  <si>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</si>
  <si>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</si>
  <si>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</si>
  <si>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</si>
  <si>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</si>
  <si>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</si>
  <si>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</si>
  <si>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</si>
  <si>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</si>
  <si>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</si>
  <si>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</si>
  <si>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</si>
  <si>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</si>
  <si>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</si>
  <si>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</si>
  <si>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</si>
  <si>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</si>
  <si>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</si>
  <si>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</si>
  <si>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</si>
  <si>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</si>
  <si>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</si>
  <si>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</si>
  <si>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</si>
  <si>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</si>
  <si>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</si>
  <si>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</si>
  <si>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</si>
  <si>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</si>
  <si>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</si>
  <si>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</si>
  <si>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</si>
  <si>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</si>
  <si>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</si>
  <si>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</si>
  <si>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</si>
  <si>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</si>
  <si>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</si>
  <si>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</si>
  <si>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</si>
  <si>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</si>
  <si>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</si>
  <si>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</si>
  <si>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</si>
  <si>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</si>
  <si>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</si>
  <si>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</si>
  <si>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</si>
  <si>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</si>
  <si>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</si>
  <si>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</si>
  <si>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</si>
  <si>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</si>
  <si>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</si>
  <si>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</si>
  <si>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</si>
  <si>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</si>
  <si>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</si>
  <si>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</si>
  <si>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</si>
  <si>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</si>
  <si>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</si>
  <si>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</si>
  <si>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</si>
  <si>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</si>
  <si>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</si>
  <si>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</si>
  <si>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</si>
  <si>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</si>
  <si>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</si>
  <si>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</si>
  <si>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</si>
  <si>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</si>
  <si>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</si>
  <si>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</si>
  <si>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</si>
  <si>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</si>
  <si>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</si>
  <si>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</si>
  <si>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</si>
  <si>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</si>
  <si>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</si>
  <si>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</si>
  <si>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</si>
  <si>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</si>
  <si>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</si>
  <si>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</si>
  <si>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</si>
  <si>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</si>
  <si>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</si>
  <si>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</si>
  <si>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</si>
  <si>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</si>
  <si>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</si>
  <si>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</si>
  <si>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</si>
  <si>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</si>
  <si>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</si>
  <si>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</si>
  <si>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</si>
  <si>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</si>
  <si>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</si>
  <si>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</si>
  <si>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</si>
  <si>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</si>
  <si>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</si>
  <si>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</si>
  <si>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</si>
  <si>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</si>
  <si>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</si>
  <si>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</si>
  <si>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</si>
  <si>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</si>
  <si>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</si>
  <si>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</si>
  <si>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</si>
  <si>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</si>
  <si>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</si>
  <si>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</si>
  <si>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</si>
  <si>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</si>
  <si>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</si>
  <si>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</si>
  <si>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</si>
  <si>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</si>
  <si>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</si>
  <si>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</si>
  <si>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</si>
  <si>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</si>
  <si>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</si>
  <si>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</si>
  <si>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</si>
  <si>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</si>
  <si>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</si>
  <si>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</si>
  <si>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</si>
  <si>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</si>
  <si>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</si>
  <si>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</si>
  <si>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</si>
  <si>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</si>
  <si>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</si>
  <si>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</si>
  <si>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</si>
  <si>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</si>
  <si>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</si>
  <si>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</si>
  <si>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</si>
  <si>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</si>
  <si>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</si>
  <si>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</si>
  <si>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</si>
  <si>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</si>
  <si>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</si>
  <si>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</si>
  <si>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</si>
  <si>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</si>
  <si>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</si>
  <si>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</si>
  <si>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</si>
  <si>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</si>
  <si>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</si>
  <si>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</si>
  <si>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</si>
  <si>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</si>
  <si>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</si>
  <si>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</si>
  <si>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</si>
  <si>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</si>
  <si>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</si>
  <si>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</si>
  <si>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</si>
  <si>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</si>
  <si>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</si>
  <si>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</si>
  <si>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</si>
  <si>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</si>
  <si>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</si>
  <si>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</si>
  <si>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</si>
  <si>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</si>
  <si>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</si>
  <si>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</si>
  <si>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</si>
  <si>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</si>
  <si>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</si>
  <si>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</si>
  <si>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</si>
  <si>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</si>
  <si>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</si>
  <si>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</si>
  <si>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</si>
  <si>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</si>
  <si>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</si>
  <si>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</si>
  <si>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</si>
  <si>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</si>
  <si>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</si>
  <si>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</si>
  <si>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</si>
  <si>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</si>
  <si>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</si>
  <si>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</si>
  <si>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</si>
  <si>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</si>
  <si>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</si>
  <si>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</si>
  <si>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</si>
  <si>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</si>
  <si>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</si>
  <si>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</si>
  <si>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</si>
  <si>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</si>
  <si>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</si>
  <si>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</si>
  <si>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</si>
  <si>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</si>
  <si>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</si>
  <si>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</si>
  <si>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</si>
  <si>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</si>
  <si>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</si>
  <si>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</si>
  <si>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</si>
  <si>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</si>
  <si>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</si>
  <si>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</si>
  <si>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</si>
  <si>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</si>
  <si>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</si>
  <si>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</si>
  <si>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</si>
  <si>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</si>
  <si>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</si>
  <si>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</si>
  <si>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</si>
  <si>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</si>
  <si>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</si>
  <si>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</si>
  <si>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</si>
  <si>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</si>
  <si>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</si>
  <si>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</si>
  <si>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</si>
  <si>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</si>
  <si>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</si>
  <si>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</si>
  <si>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</si>
  <si>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</si>
  <si>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</si>
  <si>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</si>
  <si>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</si>
  <si>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</si>
  <si>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</si>
  <si>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</si>
  <si>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</si>
  <si>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</si>
  <si>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</si>
  <si>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</si>
  <si>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</si>
  <si>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</si>
  <si>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</si>
  <si>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</si>
  <si>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</si>
  <si>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</si>
  <si>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</si>
  <si>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</si>
  <si>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</si>
  <si>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</si>
  <si>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</si>
  <si>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</si>
  <si>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</si>
  <si>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</si>
  <si>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</si>
  <si>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</si>
  <si>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</si>
  <si>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</si>
  <si>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</si>
  <si>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</si>
  <si>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</si>
  <si>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</si>
  <si>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</si>
  <si>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</si>
  <si>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</si>
  <si>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</si>
  <si>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</si>
  <si>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</si>
  <si>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</si>
  <si>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</si>
  <si>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</si>
  <si>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</si>
  <si>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</si>
  <si>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</si>
  <si>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</si>
  <si>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</si>
  <si>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</si>
  <si>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</si>
  <si>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</si>
  <si>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</si>
  <si>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</si>
  <si>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</si>
  <si>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</si>
  <si>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</si>
  <si>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</si>
  <si>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</si>
  <si>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</si>
  <si>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</si>
  <si>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</si>
  <si>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</si>
  <si>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</si>
  <si>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</si>
  <si>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</si>
  <si>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</si>
  <si>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</si>
  <si>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</si>
  <si>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</si>
  <si>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</si>
  <si>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</si>
  <si>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</si>
  <si>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</si>
  <si>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</si>
  <si>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</si>
  <si>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</si>
  <si>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</si>
  <si>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</si>
  <si>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</si>
  <si>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</si>
  <si>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</si>
  <si>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</si>
  <si>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</si>
  <si>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</si>
  <si>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</si>
  <si>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</si>
  <si>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</si>
  <si>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</si>
  <si>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</si>
  <si>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</si>
  <si>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</si>
  <si>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</si>
  <si>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</si>
  <si>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</si>
  <si>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</si>
  <si>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</si>
  <si>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</si>
  <si>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</si>
  <si>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</si>
  <si>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</si>
  <si>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</si>
  <si>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</si>
  <si>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</si>
  <si>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</si>
  <si>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</si>
  <si>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</si>
  <si>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</si>
  <si>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</si>
  <si>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</si>
  <si>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</si>
  <si>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</si>
  <si>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</si>
  <si>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</si>
  <si>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</si>
  <si>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</si>
  <si>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</si>
  <si>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</si>
  <si>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</si>
  <si>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</si>
  <si>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</si>
  <si>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</si>
  <si>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</si>
  <si>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</si>
  <si>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</si>
  <si>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</si>
  <si>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</si>
  <si>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</si>
  <si>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</si>
  <si>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</si>
  <si>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</si>
  <si>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</si>
  <si>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</si>
  <si>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</si>
  <si>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</si>
  <si>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</si>
  <si>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</si>
  <si>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</si>
  <si>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</si>
  <si>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</si>
  <si>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</si>
  <si>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</si>
  <si>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</si>
  <si>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</si>
  <si>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</si>
  <si>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</si>
  <si>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</si>
  <si>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</si>
  <si>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</si>
  <si>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</si>
  <si>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</si>
  <si>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</si>
  <si>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</si>
  <si>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</si>
  <si>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</si>
  <si>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</si>
  <si>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</si>
  <si>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</si>
  <si>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</si>
  <si>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</si>
  <si>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</si>
  <si>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</si>
  <si>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</si>
  <si>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</si>
  <si>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</si>
  <si>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</si>
  <si>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</si>
  <si>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</si>
  <si>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</si>
  <si>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</si>
  <si>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</si>
  <si>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</si>
  <si>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</si>
  <si>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</si>
  <si>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</si>
  <si>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</si>
  <si>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</si>
  <si>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</si>
  <si>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</si>
  <si>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</si>
  <si>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</si>
  <si>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</si>
  <si>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</si>
  <si>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</si>
  <si>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</si>
  <si>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</si>
  <si>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</si>
  <si>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</si>
  <si>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</si>
  <si>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</si>
  <si>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</si>
  <si>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</si>
  <si>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</si>
  <si>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</si>
  <si>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</si>
  <si>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</si>
  <si>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</si>
  <si>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</si>
  <si>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</si>
  <si>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</si>
  <si>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</si>
  <si>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</si>
  <si>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</si>
  <si>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</si>
  <si>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</si>
  <si>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</si>
  <si>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</si>
  <si>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</si>
  <si>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</si>
  <si>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</si>
  <si>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</si>
  <si>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</si>
  <si>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</si>
  <si>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</si>
  <si>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</si>
  <si>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</si>
  <si>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</si>
  <si>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</si>
  <si>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</si>
  <si>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</si>
  <si>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</si>
  <si>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</si>
  <si>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</si>
  <si>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</si>
  <si>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</si>
  <si>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</si>
  <si>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</si>
  <si>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</si>
  <si>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</si>
  <si>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</si>
  <si>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</si>
  <si>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</si>
  <si>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</si>
  <si>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</si>
  <si>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</si>
  <si>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</si>
  <si>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</si>
  <si>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</si>
  <si>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</si>
  <si>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</si>
  <si>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</si>
  <si>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</si>
  <si>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</si>
  <si>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</si>
  <si>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</si>
  <si>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</si>
  <si>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</si>
  <si>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</si>
  <si>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</si>
  <si>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</si>
  <si>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</si>
  <si>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</si>
  <si>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</si>
  <si>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</si>
  <si>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82604441006000000000000000000</t>
  </si>
  <si>
    <t>82604441006000001000000000000</t>
  </si>
  <si>
    <t>82604441006000001000001000000</t>
  </si>
  <si>
    <t>82604441006000001000001000002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</si>
  <si>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</si>
  <si>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</si>
  <si>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</si>
  <si>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</si>
  <si>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</si>
  <si>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</si>
  <si>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</si>
  <si>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</si>
  <si>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</si>
  <si>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</si>
  <si>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</si>
  <si>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</si>
  <si>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</si>
  <si>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</si>
  <si>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</si>
  <si>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</si>
  <si>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</si>
  <si>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</si>
  <si>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</si>
  <si>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</si>
  <si>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</si>
  <si>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</si>
  <si>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</si>
  <si>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</si>
  <si>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</si>
  <si>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</si>
  <si>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</si>
  <si>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</si>
  <si>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</si>
  <si>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</si>
  <si>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</si>
  <si>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</si>
  <si>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</si>
  <si>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</si>
  <si>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</si>
  <si>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</si>
  <si>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</si>
  <si>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</si>
  <si>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</si>
  <si>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</si>
  <si>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</si>
  <si>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</si>
  <si>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</si>
  <si>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</si>
  <si>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</si>
  <si>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</si>
  <si>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</si>
  <si>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</si>
  <si>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</si>
  <si>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</si>
  <si>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</si>
  <si>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</si>
  <si>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</si>
  <si>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</si>
  <si>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</si>
  <si>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</si>
  <si>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</si>
  <si>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</si>
  <si>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</si>
  <si>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</si>
  <si>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</si>
  <si>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</si>
  <si>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</si>
  <si>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</si>
  <si>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</si>
  <si>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</si>
  <si>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</si>
  <si>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</si>
  <si>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</si>
  <si>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</si>
  <si>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</si>
  <si>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</si>
  <si>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</si>
  <si>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</si>
  <si>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</si>
  <si>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</si>
  <si>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</si>
  <si>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</si>
  <si>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</si>
  <si>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</si>
  <si>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</si>
  <si>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</si>
  <si>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</si>
  <si>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</si>
  <si>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</si>
  <si>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</si>
  <si>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</si>
  <si>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</si>
  <si>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</si>
  <si>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</si>
  <si>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</si>
  <si>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</si>
  <si>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</si>
  <si>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</si>
  <si>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</si>
  <si>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</si>
  <si>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</si>
  <si>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</si>
  <si>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</si>
  <si>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</si>
  <si>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</si>
  <si>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</si>
  <si>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</si>
  <si>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</si>
  <si>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</si>
  <si>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</si>
  <si>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</si>
  <si>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</si>
  <si>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</si>
  <si>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</si>
  <si>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</si>
  <si>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</si>
  <si>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</si>
  <si>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</si>
  <si>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</si>
  <si>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</si>
  <si>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</si>
  <si>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</si>
  <si>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</si>
  <si>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</si>
  <si>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</si>
  <si>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</si>
  <si>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</si>
  <si>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</si>
  <si>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</si>
  <si>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</si>
  <si>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</si>
  <si>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</si>
  <si>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</si>
  <si>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</si>
  <si>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</si>
  <si>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</si>
  <si>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</si>
  <si>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</si>
  <si>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</si>
  <si>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</si>
  <si>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</si>
  <si>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</si>
  <si>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</si>
  <si>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</si>
  <si>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</si>
  <si>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</si>
  <si>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</si>
  <si>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</si>
  <si>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</si>
  <si>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</si>
  <si>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</si>
  <si>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</si>
  <si>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</si>
  <si>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</si>
  <si>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</si>
  <si>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</si>
  <si>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</si>
  <si>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</si>
  <si>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</si>
  <si>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</si>
  <si>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</si>
  <si>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</si>
  <si>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</si>
  <si>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</si>
  <si>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</si>
  <si>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</si>
  <si>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</si>
  <si>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</si>
  <si>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</si>
  <si>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</si>
  <si>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</si>
  <si>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</si>
  <si>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</si>
  <si>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</si>
  <si>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</si>
  <si>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</si>
  <si>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</si>
  <si>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</si>
  <si>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</si>
  <si>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</si>
  <si>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</si>
  <si>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</si>
  <si>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</si>
  <si>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</si>
  <si>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</si>
  <si>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</si>
  <si>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</si>
  <si>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</si>
  <si>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</si>
  <si>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</si>
  <si>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</si>
  <si>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</si>
  <si>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</si>
  <si>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</si>
  <si>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</si>
  <si>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</si>
  <si>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</si>
  <si>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</si>
  <si>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</si>
  <si>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</si>
  <si>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</si>
  <si>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</si>
  <si>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</si>
  <si>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</si>
  <si>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</si>
  <si>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</si>
  <si>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</si>
  <si>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</si>
  <si>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</si>
  <si>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</si>
  <si>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</si>
  <si>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</si>
  <si>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</si>
  <si>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</si>
  <si>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</si>
  <si>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</si>
  <si>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</si>
  <si>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</si>
  <si>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</si>
  <si>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</si>
  <si>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</si>
  <si>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</si>
  <si>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</si>
  <si>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</si>
  <si>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</si>
  <si>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</si>
  <si>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</si>
  <si>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</si>
  <si>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</si>
  <si>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</si>
  <si>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</si>
  <si>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</si>
  <si>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</si>
  <si>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</si>
  <si>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</si>
  <si>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</si>
  <si>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</si>
  <si>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</si>
  <si>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</si>
  <si>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</si>
  <si>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</si>
  <si>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</si>
  <si>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</si>
  <si>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</si>
  <si>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</si>
  <si>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</si>
  <si>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</si>
  <si>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</si>
  <si>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</si>
  <si>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</si>
  <si>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</si>
  <si>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</si>
  <si>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</si>
  <si>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</si>
  <si>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</si>
  <si>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</si>
  <si>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</si>
  <si>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</si>
  <si>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</si>
  <si>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</si>
  <si>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</si>
  <si>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</si>
  <si>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</si>
  <si>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</si>
  <si>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</si>
  <si>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</si>
  <si>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</si>
  <si>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</si>
  <si>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</si>
  <si>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</si>
  <si>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</si>
  <si>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</si>
  <si>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</si>
  <si>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</si>
  <si>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</si>
  <si>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</si>
  <si>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</si>
  <si>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</si>
  <si>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</si>
  <si>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</si>
  <si>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</si>
  <si>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</si>
  <si>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</si>
  <si>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</si>
  <si>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</si>
  <si>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</si>
  <si>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</si>
  <si>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</si>
  <si>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</si>
  <si>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</si>
  <si>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</si>
  <si>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</si>
  <si>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</si>
  <si>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</si>
  <si>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</si>
  <si>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</si>
  <si>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</si>
  <si>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</si>
  <si>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</si>
  <si>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</si>
  <si>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</si>
  <si>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</si>
  <si>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</si>
  <si>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</si>
  <si>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</si>
  <si>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</si>
  <si>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</si>
  <si>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</si>
  <si>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</si>
  <si>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</si>
  <si>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</si>
  <si>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</si>
  <si>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</si>
  <si>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</si>
  <si>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</si>
  <si>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</si>
  <si>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</si>
  <si>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</si>
  <si>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</si>
  <si>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</si>
  <si>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</si>
  <si>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</si>
  <si>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</si>
  <si>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</si>
  <si>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</si>
  <si>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</si>
  <si>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</si>
  <si>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</si>
  <si>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</si>
  <si>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</si>
  <si>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</si>
  <si>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</si>
  <si>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</si>
  <si>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</si>
  <si>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</si>
  <si>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</si>
  <si>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</si>
  <si>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</si>
  <si>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</si>
  <si>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</si>
  <si>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</si>
  <si>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</si>
  <si>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</si>
  <si>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</si>
  <si>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</si>
  <si>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</si>
  <si>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</si>
  <si>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</si>
  <si>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</si>
  <si>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</si>
  <si>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</si>
  <si>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</si>
  <si>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</si>
  <si>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</si>
  <si>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</si>
  <si>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</si>
  <si>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</si>
  <si>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</si>
  <si>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</si>
  <si>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</si>
  <si>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</si>
  <si>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</si>
  <si>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</si>
  <si>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</si>
  <si>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</si>
  <si>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</si>
  <si>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</si>
  <si>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</si>
  <si>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</si>
  <si>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</si>
  <si>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</si>
  <si>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</si>
  <si>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</si>
  <si>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</si>
  <si>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</si>
  <si>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</si>
  <si>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</si>
  <si>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</si>
  <si>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</si>
  <si>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</si>
  <si>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</si>
  <si>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</si>
  <si>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</si>
  <si>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</si>
  <si>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</si>
  <si>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</si>
  <si>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</si>
  <si>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</si>
  <si>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</si>
  <si>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</si>
  <si>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</si>
  <si>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</si>
  <si>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</si>
  <si>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</si>
  <si>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</si>
  <si>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</si>
  <si>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</si>
  <si>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</si>
  <si>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</si>
  <si>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</si>
  <si>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</si>
  <si>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</si>
  <si>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</si>
  <si>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</si>
  <si>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</si>
  <si>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</si>
  <si>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</si>
  <si>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</si>
  <si>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</si>
  <si>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</si>
  <si>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</si>
  <si>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</si>
  <si>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</si>
  <si>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</si>
  <si>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</si>
  <si>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</si>
  <si>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</si>
  <si>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</si>
  <si>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</si>
  <si>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</si>
  <si>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</si>
  <si>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</si>
  <si>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</si>
  <si>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</si>
  <si>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</si>
  <si>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</si>
  <si>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</si>
  <si>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</si>
  <si>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</si>
  <si>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</si>
  <si>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</si>
  <si>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</si>
  <si>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</si>
  <si>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</si>
  <si>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</si>
  <si>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</si>
  <si>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</si>
  <si>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</si>
  <si>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</si>
  <si>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</si>
  <si>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</si>
  <si>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</si>
  <si>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</si>
  <si>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</si>
  <si>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</si>
  <si>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</si>
  <si>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</si>
  <si>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</si>
  <si>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</si>
  <si>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</si>
  <si>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</si>
  <si>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</si>
  <si>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</si>
  <si>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</si>
  <si>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</si>
  <si>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</si>
  <si>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</si>
  <si>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</si>
  <si>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</si>
  <si>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</si>
  <si>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</si>
  <si>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</si>
  <si>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</si>
  <si>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</si>
  <si>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</si>
  <si>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</si>
  <si>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</si>
  <si>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</si>
  <si>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</si>
  <si>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</si>
  <si>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</si>
  <si>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</si>
  <si>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</si>
  <si>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</si>
  <si>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</si>
  <si>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</si>
  <si>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</si>
  <si>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</si>
  <si>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</si>
  <si>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</si>
  <si>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</si>
  <si>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</si>
  <si>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</si>
  <si>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</si>
  <si>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</si>
  <si>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</si>
  <si>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</si>
  <si>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</si>
  <si>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</si>
  <si>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</si>
  <si>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</si>
  <si>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</si>
  <si>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</si>
  <si>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</si>
  <si>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</si>
  <si>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</si>
  <si>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</si>
  <si>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</si>
  <si>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</si>
  <si>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</si>
  <si>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</si>
  <si>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</si>
  <si>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</si>
  <si>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</si>
  <si>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</si>
  <si>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</si>
  <si>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</si>
  <si>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</si>
  <si>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</si>
  <si>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</si>
  <si>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</si>
  <si>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</si>
  <si>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</si>
  <si>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</si>
  <si>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</si>
  <si>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</si>
  <si>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</si>
  <si>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</si>
  <si>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</si>
  <si>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</si>
  <si>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</si>
  <si>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</si>
  <si>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</si>
  <si>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</si>
  <si>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</si>
  <si>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</si>
  <si>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</si>
  <si>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</si>
  <si>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</si>
  <si>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</si>
  <si>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</si>
  <si>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</si>
  <si>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</si>
  <si>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</si>
  <si>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</si>
  <si>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</si>
  <si>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</si>
  <si>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</si>
  <si>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</si>
  <si>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</si>
  <si>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</si>
  <si>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</si>
  <si>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</si>
  <si>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</si>
  <si>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</si>
  <si>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</si>
  <si>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</si>
  <si>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</si>
  <si>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</si>
  <si>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</si>
  <si>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</si>
  <si>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</si>
  <si>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</si>
  <si>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</si>
  <si>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</si>
  <si>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</si>
  <si>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</si>
  <si>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</si>
  <si>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</si>
  <si>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</si>
  <si>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</si>
  <si>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</si>
  <si>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</si>
  <si>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</si>
  <si>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</si>
  <si>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</si>
  <si>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</si>
  <si>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</si>
  <si>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</si>
  <si>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</si>
  <si>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</si>
  <si>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</si>
  <si>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</si>
  <si>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</si>
  <si>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</si>
  <si>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</si>
  <si>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</si>
  <si>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</si>
  <si>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</si>
  <si>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</si>
  <si>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</si>
  <si>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</si>
  <si>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</si>
  <si>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</si>
  <si>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</si>
  <si>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</si>
  <si>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</si>
  <si>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</si>
  <si>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</si>
  <si>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</si>
  <si>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</si>
  <si>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</si>
  <si>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</si>
  <si>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</si>
  <si>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</si>
  <si>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</si>
  <si>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</si>
  <si>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</si>
  <si>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</si>
  <si>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</si>
  <si>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</si>
  <si>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</si>
  <si>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</si>
  <si>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</si>
  <si>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</si>
  <si>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</si>
  <si>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</si>
  <si>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</si>
  <si>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</si>
  <si>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</si>
  <si>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</si>
  <si>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</si>
  <si>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</si>
  <si>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</si>
  <si>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</si>
  <si>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</si>
  <si>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</si>
  <si>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</si>
  <si>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</si>
  <si>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</si>
  <si>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</si>
  <si>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</si>
  <si>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</si>
  <si>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</si>
  <si>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</si>
  <si>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</si>
  <si>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</si>
  <si>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</si>
  <si>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</si>
  <si>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</si>
  <si>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</si>
  <si>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</si>
  <si>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</si>
  <si>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</si>
  <si>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</si>
  <si>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</si>
  <si>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</si>
  <si>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</si>
  <si>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</si>
  <si>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</si>
  <si>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</si>
  <si>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</si>
  <si>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</si>
  <si>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</si>
  <si>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</si>
  <si>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</si>
  <si>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</si>
  <si>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</si>
  <si>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</si>
  <si>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</si>
  <si>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</si>
  <si>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</si>
  <si>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</si>
  <si>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</si>
  <si>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</si>
  <si>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</si>
  <si>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</si>
  <si>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</si>
  <si>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</si>
  <si>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</si>
  <si>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</si>
  <si>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</si>
  <si>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</si>
  <si>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</si>
  <si>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</si>
  <si>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</si>
  <si>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</si>
  <si>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</si>
  <si>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</si>
  <si>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</si>
  <si>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</si>
  <si>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</si>
  <si>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</si>
  <si>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</si>
  <si>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</si>
  <si>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</si>
  <si>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</si>
  <si>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</si>
  <si>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</si>
  <si>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</si>
  <si>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</si>
  <si>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</si>
  <si>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</si>
  <si>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</si>
  <si>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</si>
  <si>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</si>
  <si>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</si>
  <si>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</si>
  <si>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</si>
  <si>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</si>
  <si>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</si>
  <si>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</si>
  <si>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</si>
  <si>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</si>
  <si>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</si>
  <si>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</si>
  <si>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</si>
  <si>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</si>
  <si>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</si>
  <si>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</si>
  <si>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</si>
  <si>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</si>
  <si>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</si>
  <si>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</si>
  <si>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</si>
  <si>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</si>
  <si>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</si>
  <si>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</si>
  <si>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</si>
  <si>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</si>
  <si>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</si>
  <si>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</si>
  <si>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</si>
  <si>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</si>
  <si>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</si>
  <si>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</si>
  <si>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</si>
  <si>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</si>
  <si>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</si>
  <si>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</si>
  <si>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</si>
  <si>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</si>
  <si>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</si>
  <si>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</si>
  <si>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</si>
  <si>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</si>
  <si>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</si>
  <si>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</si>
  <si>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</si>
  <si>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</si>
  <si>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</si>
  <si>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</si>
  <si>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</si>
  <si>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</si>
  <si>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</si>
  <si>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</si>
  <si>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</si>
  <si>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</si>
  <si>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</si>
  <si>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</si>
  <si>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</si>
  <si>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</si>
  <si>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</si>
  <si>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</si>
  <si>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</si>
  <si>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</si>
  <si>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</si>
  <si>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</si>
  <si>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</si>
  <si>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</si>
  <si>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</si>
  <si>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</si>
  <si>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</si>
  <si>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</si>
  <si>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</si>
  <si>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</si>
  <si>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</si>
  <si>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</si>
  <si>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</si>
  <si>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</si>
  <si>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</si>
  <si>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</si>
  <si>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</si>
  <si>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</si>
  <si>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</si>
  <si>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</si>
  <si>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</si>
  <si>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</si>
  <si>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</si>
  <si>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</si>
  <si>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</si>
  <si>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</si>
  <si>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</si>
  <si>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</si>
  <si>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</si>
  <si>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</si>
  <si>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</si>
  <si>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</si>
  <si>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</si>
  <si>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</si>
  <si>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</si>
  <si>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</si>
  <si>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</si>
  <si>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</si>
  <si>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</si>
  <si>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</si>
  <si>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</si>
  <si>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</si>
  <si>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</si>
  <si>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</si>
  <si>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</si>
  <si>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</si>
  <si>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</si>
  <si>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</si>
  <si>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</si>
  <si>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</si>
  <si>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</si>
  <si>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</si>
  <si>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</si>
  <si>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</si>
  <si>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</si>
  <si>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</si>
  <si>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</si>
  <si>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</si>
  <si>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</si>
  <si>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</si>
  <si>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</si>
  <si>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</si>
  <si>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</si>
  <si>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</si>
  <si>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</si>
  <si>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</si>
  <si>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</si>
  <si>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</si>
  <si>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</si>
  <si>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</si>
  <si>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</si>
  <si>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</si>
  <si>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</si>
  <si>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</si>
  <si>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</si>
  <si>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</si>
  <si>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</si>
  <si>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</si>
  <si>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</si>
  <si>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</si>
  <si>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</si>
  <si>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</si>
  <si>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</si>
  <si>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</si>
  <si>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</si>
  <si>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</si>
  <si>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</si>
  <si>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</si>
  <si>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</si>
  <si>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</si>
  <si>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</si>
  <si>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</si>
  <si>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</si>
  <si>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</si>
  <si>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</si>
  <si>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</si>
  <si>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</si>
  <si>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</si>
  <si>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</si>
  <si>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</si>
  <si>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</si>
  <si>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</si>
  <si>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</si>
  <si>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</si>
  <si>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</si>
  <si>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</si>
  <si>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</si>
  <si>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</si>
  <si>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</si>
  <si>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</si>
  <si>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</si>
  <si>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</si>
  <si>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</si>
  <si>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</si>
  <si>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</si>
  <si>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</si>
  <si>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</si>
  <si>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</si>
  <si>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</si>
  <si>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</si>
  <si>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</si>
  <si>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</si>
  <si>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</si>
  <si>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</si>
  <si>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</si>
  <si>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</si>
  <si>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</si>
  <si>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</si>
  <si>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</si>
  <si>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</si>
  <si>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</si>
  <si>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</si>
  <si>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</si>
  <si>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</si>
  <si>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</si>
  <si>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</si>
  <si>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</si>
  <si>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</si>
  <si>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</si>
  <si>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</si>
  <si>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</si>
  <si>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</si>
  <si>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</si>
  <si>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</si>
  <si>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</si>
  <si>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</si>
  <si>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</si>
  <si>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</si>
  <si>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</si>
  <si>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</si>
  <si>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</si>
  <si>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</si>
  <si>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</si>
  <si>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</si>
  <si>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</si>
  <si>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</si>
  <si>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</si>
  <si>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</si>
  <si>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</si>
  <si>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</si>
  <si>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</si>
  <si>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</si>
  <si>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</si>
  <si>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</si>
  <si>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82704441006000000000000000000</t>
  </si>
  <si>
    <t>82704441006000001000000000000</t>
  </si>
  <si>
    <t>82704441006000001000001000000</t>
  </si>
  <si>
    <t>82704441006000001000001000002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</si>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</sst>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58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532690.74</v>
      </c>
      <c r="R2" s="7">
        <v>3322490.67</v>
      </c>
      <c r="S2" s="7">
        <v>3332921.37</v>
      </c>
      <c r="T2" s="7">
        <v>522260.04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126148.09</v>
      </c>
      <c r="R3" s="7">
        <v>3322490.67</v>
      </c>
      <c r="S3" s="7">
        <v>3332921.37</v>
      </c>
      <c r="T3" s="7">
        <v>115717.39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46692.01</v>
      </c>
      <c r="R4" s="7">
        <v>1630000.67</v>
      </c>
      <c r="S4" s="7">
        <v>1640431.37</v>
      </c>
      <c r="T4" s="7">
        <v>36261.31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46692.01</v>
      </c>
      <c r="R11" s="7">
        <v>1630000.67</v>
      </c>
      <c r="S11" s="7">
        <v>1640431.37</v>
      </c>
      <c r="T11" s="7">
        <v>36261.31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10462.61</v>
      </c>
      <c r="R15" s="7">
        <v>1630000.67</v>
      </c>
      <c r="S15" s="7">
        <v>1640431.37</v>
      </c>
      <c r="T15" s="7">
        <v>31.91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10453.33</v>
      </c>
      <c r="R17" s="7">
        <v>1630000.67</v>
      </c>
      <c r="S17" s="7">
        <v>1640431.37</v>
      </c>
      <c r="T17" s="7">
        <v>22.63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12</v>
      </c>
      <c r="F18" s="6" t="s">
        <v>33</v>
      </c>
      <c r="G18" s="6" t="s">
        <v>71</v>
      </c>
      <c r="H18" s="6">
        <v>1</v>
      </c>
      <c r="I18" s="6">
        <v>0</v>
      </c>
      <c r="J18" s="10">
        <v>45639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226274.03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12</v>
      </c>
      <c r="F19" s="6" t="s">
        <v>33</v>
      </c>
      <c r="G19" s="6" t="s">
        <v>71</v>
      </c>
      <c r="H19" s="6">
        <v>2</v>
      </c>
      <c r="I19" s="6">
        <v>0</v>
      </c>
      <c r="J19" s="10">
        <v>45640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222474.03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12</v>
      </c>
      <c r="F20" s="6" t="s">
        <v>33</v>
      </c>
      <c r="G20" s="6" t="s">
        <v>71</v>
      </c>
      <c r="H20" s="6">
        <v>4</v>
      </c>
      <c r="I20" s="6">
        <v>0</v>
      </c>
      <c r="J20" s="10">
        <v>45642</v>
      </c>
      <c r="K20" s="10" t="s">
        <v>75</v>
      </c>
      <c r="L20" s="0" t="s">
        <v>76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646217.97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12</v>
      </c>
      <c r="F21" s="6" t="s">
        <v>33</v>
      </c>
      <c r="G21" s="6" t="s">
        <v>71</v>
      </c>
      <c r="H21" s="6">
        <v>5</v>
      </c>
      <c r="I21" s="6">
        <v>0</v>
      </c>
      <c r="J21" s="10">
        <v>45652</v>
      </c>
      <c r="K21" s="10" t="s">
        <v>77</v>
      </c>
      <c r="L21" s="0" t="s">
        <v>77</v>
      </c>
      <c r="M21" s="0">
        <v>4347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23200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12</v>
      </c>
      <c r="F22" s="6" t="s">
        <v>33</v>
      </c>
      <c r="G22" s="6" t="s">
        <v>71</v>
      </c>
      <c r="H22" s="6">
        <v>6</v>
      </c>
      <c r="I22" s="6">
        <v>0</v>
      </c>
      <c r="J22" s="10">
        <v>45627</v>
      </c>
      <c r="K22" s="10" t="s">
        <v>78</v>
      </c>
      <c r="L22" s="0" t="s">
        <v>78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0.67</v>
      </c>
      <c r="S22" s="7">
        <v>0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12</v>
      </c>
      <c r="F23" s="6" t="s">
        <v>33</v>
      </c>
      <c r="G23" s="6" t="s">
        <v>71</v>
      </c>
      <c r="H23" s="6">
        <v>7</v>
      </c>
      <c r="I23" s="6">
        <v>0</v>
      </c>
      <c r="J23" s="10">
        <v>45657</v>
      </c>
      <c r="K23" s="10" t="s">
        <v>79</v>
      </c>
      <c r="L23" s="0" t="s">
        <v>79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18.56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12</v>
      </c>
      <c r="F24" s="6" t="s">
        <v>80</v>
      </c>
      <c r="G24" s="6" t="s">
        <v>81</v>
      </c>
      <c r="H24" s="6">
        <v>1</v>
      </c>
      <c r="I24" s="6">
        <v>59</v>
      </c>
      <c r="J24" s="10">
        <v>45628</v>
      </c>
      <c r="K24" s="10" t="s">
        <v>82</v>
      </c>
      <c r="L24" s="0" t="s">
        <v>83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79257.19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12</v>
      </c>
      <c r="F25" s="6" t="s">
        <v>80</v>
      </c>
      <c r="G25" s="6" t="s">
        <v>81</v>
      </c>
      <c r="H25" s="6">
        <v>2</v>
      </c>
      <c r="I25" s="6">
        <v>60</v>
      </c>
      <c r="J25" s="10">
        <v>45628</v>
      </c>
      <c r="K25" s="10" t="s">
        <v>82</v>
      </c>
      <c r="L25" s="0" t="s">
        <v>84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60447.62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12</v>
      </c>
      <c r="F26" s="6" t="s">
        <v>80</v>
      </c>
      <c r="G26" s="6" t="s">
        <v>81</v>
      </c>
      <c r="H26" s="6">
        <v>3</v>
      </c>
      <c r="I26" s="6">
        <v>61</v>
      </c>
      <c r="J26" s="10">
        <v>45628</v>
      </c>
      <c r="K26" s="10" t="s">
        <v>82</v>
      </c>
      <c r="L26" s="0" t="s">
        <v>85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70189.12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12</v>
      </c>
      <c r="F27" s="6" t="s">
        <v>80</v>
      </c>
      <c r="G27" s="6" t="s">
        <v>81</v>
      </c>
      <c r="H27" s="6">
        <v>4</v>
      </c>
      <c r="I27" s="6">
        <v>62</v>
      </c>
      <c r="J27" s="10">
        <v>45632</v>
      </c>
      <c r="K27" s="10" t="s">
        <v>86</v>
      </c>
      <c r="L27" s="0" t="s">
        <v>87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44892.34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12</v>
      </c>
      <c r="F28" s="6" t="s">
        <v>80</v>
      </c>
      <c r="G28" s="6" t="s">
        <v>81</v>
      </c>
      <c r="H28" s="6">
        <v>5</v>
      </c>
      <c r="I28" s="6">
        <v>63</v>
      </c>
      <c r="J28" s="10">
        <v>45632</v>
      </c>
      <c r="K28" s="10" t="s">
        <v>88</v>
      </c>
      <c r="L28" s="0" t="s">
        <v>89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69580.08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12</v>
      </c>
      <c r="F29" s="6" t="s">
        <v>80</v>
      </c>
      <c r="G29" s="6" t="s">
        <v>81</v>
      </c>
      <c r="H29" s="6">
        <v>6</v>
      </c>
      <c r="I29" s="6">
        <v>64</v>
      </c>
      <c r="J29" s="10">
        <v>45642</v>
      </c>
      <c r="K29" s="10" t="s">
        <v>90</v>
      </c>
      <c r="L29" s="0" t="s">
        <v>91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46833.97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12</v>
      </c>
      <c r="F30" s="6" t="s">
        <v>80</v>
      </c>
      <c r="G30" s="6" t="s">
        <v>81</v>
      </c>
      <c r="H30" s="6">
        <v>7</v>
      </c>
      <c r="I30" s="6">
        <v>65</v>
      </c>
      <c r="J30" s="10">
        <v>45642</v>
      </c>
      <c r="K30" s="10" t="s">
        <v>90</v>
      </c>
      <c r="L30" s="0" t="s">
        <v>92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22737.44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12</v>
      </c>
      <c r="F31" s="6" t="s">
        <v>80</v>
      </c>
      <c r="G31" s="6" t="s">
        <v>81</v>
      </c>
      <c r="H31" s="6">
        <v>8</v>
      </c>
      <c r="I31" s="6">
        <v>66</v>
      </c>
      <c r="J31" s="10">
        <v>45642</v>
      </c>
      <c r="K31" s="10" t="s">
        <v>90</v>
      </c>
      <c r="L31" s="0" t="s">
        <v>93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2957.1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70</v>
      </c>
      <c r="B32" s="6" t="s">
        <v>30</v>
      </c>
      <c r="C32" s="6" t="s">
        <v>30</v>
      </c>
      <c r="D32" s="6">
        <v>2024</v>
      </c>
      <c r="E32" s="6">
        <v>12</v>
      </c>
      <c r="F32" s="6" t="s">
        <v>80</v>
      </c>
      <c r="G32" s="6" t="s">
        <v>81</v>
      </c>
      <c r="H32" s="6">
        <v>9</v>
      </c>
      <c r="I32" s="6">
        <v>67</v>
      </c>
      <c r="J32" s="10">
        <v>45642</v>
      </c>
      <c r="K32" s="10" t="s">
        <v>90</v>
      </c>
      <c r="L32" s="0" t="s">
        <v>94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13608.91</v>
      </c>
      <c r="T32" s="7">
        <v>0</v>
      </c>
      <c r="U32" s="7" t="s">
        <v>51</v>
      </c>
      <c r="V32" s="7" t="s">
        <v>33</v>
      </c>
      <c r="W32" s="0" t="s">
        <v>66</v>
      </c>
      <c r="X32" s="0" t="s">
        <v>30</v>
      </c>
      <c r="Y32" s="0" t="s">
        <v>30</v>
      </c>
      <c r="Z32" s="7" t="s">
        <v>35</v>
      </c>
      <c r="AA32" s="7" t="s">
        <v>73</v>
      </c>
      <c r="AB32" s="0" t="s">
        <v>30</v>
      </c>
    </row>
    <row r="33">
      <c r="A33" s="6" t="s">
        <v>70</v>
      </c>
      <c r="B33" s="6" t="s">
        <v>30</v>
      </c>
      <c r="C33" s="6" t="s">
        <v>30</v>
      </c>
      <c r="D33" s="6">
        <v>2024</v>
      </c>
      <c r="E33" s="6">
        <v>12</v>
      </c>
      <c r="F33" s="6" t="s">
        <v>80</v>
      </c>
      <c r="G33" s="6" t="s">
        <v>81</v>
      </c>
      <c r="H33" s="6">
        <v>10</v>
      </c>
      <c r="I33" s="6">
        <v>68</v>
      </c>
      <c r="J33" s="10">
        <v>45642</v>
      </c>
      <c r="K33" s="10" t="s">
        <v>90</v>
      </c>
      <c r="L33" s="0" t="s">
        <v>95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8829.57</v>
      </c>
      <c r="T33" s="7">
        <v>0</v>
      </c>
      <c r="U33" s="7" t="s">
        <v>51</v>
      </c>
      <c r="V33" s="7" t="s">
        <v>33</v>
      </c>
      <c r="W33" s="0" t="s">
        <v>66</v>
      </c>
      <c r="X33" s="0" t="s">
        <v>30</v>
      </c>
      <c r="Y33" s="0" t="s">
        <v>30</v>
      </c>
      <c r="Z33" s="7" t="s">
        <v>35</v>
      </c>
      <c r="AA33" s="7" t="s">
        <v>73</v>
      </c>
      <c r="AB33" s="0" t="s">
        <v>30</v>
      </c>
    </row>
    <row r="34">
      <c r="A34" s="6" t="s">
        <v>70</v>
      </c>
      <c r="B34" s="6" t="s">
        <v>30</v>
      </c>
      <c r="C34" s="6" t="s">
        <v>30</v>
      </c>
      <c r="D34" s="6">
        <v>2024</v>
      </c>
      <c r="E34" s="6">
        <v>12</v>
      </c>
      <c r="F34" s="6" t="s">
        <v>80</v>
      </c>
      <c r="G34" s="6" t="s">
        <v>81</v>
      </c>
      <c r="H34" s="6">
        <v>11</v>
      </c>
      <c r="I34" s="6">
        <v>69</v>
      </c>
      <c r="J34" s="10">
        <v>45642</v>
      </c>
      <c r="K34" s="10" t="s">
        <v>90</v>
      </c>
      <c r="L34" s="0" t="s">
        <v>96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18308.53</v>
      </c>
      <c r="T34" s="7">
        <v>0</v>
      </c>
      <c r="U34" s="7" t="s">
        <v>51</v>
      </c>
      <c r="V34" s="7" t="s">
        <v>33</v>
      </c>
      <c r="W34" s="0" t="s">
        <v>66</v>
      </c>
      <c r="X34" s="0" t="s">
        <v>30</v>
      </c>
      <c r="Y34" s="0" t="s">
        <v>30</v>
      </c>
      <c r="Z34" s="7" t="s">
        <v>35</v>
      </c>
      <c r="AA34" s="7" t="s">
        <v>73</v>
      </c>
      <c r="AB34" s="0" t="s">
        <v>30</v>
      </c>
    </row>
    <row r="35">
      <c r="A35" s="6" t="s">
        <v>70</v>
      </c>
      <c r="B35" s="6" t="s">
        <v>30</v>
      </c>
      <c r="C35" s="6" t="s">
        <v>30</v>
      </c>
      <c r="D35" s="6">
        <v>2024</v>
      </c>
      <c r="E35" s="6">
        <v>12</v>
      </c>
      <c r="F35" s="6" t="s">
        <v>80</v>
      </c>
      <c r="G35" s="6" t="s">
        <v>81</v>
      </c>
      <c r="H35" s="6">
        <v>12</v>
      </c>
      <c r="I35" s="6">
        <v>70</v>
      </c>
      <c r="J35" s="10">
        <v>45642</v>
      </c>
      <c r="K35" s="10" t="s">
        <v>90</v>
      </c>
      <c r="L35" s="0" t="s">
        <v>97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8871.73</v>
      </c>
      <c r="T35" s="7">
        <v>0</v>
      </c>
      <c r="U35" s="7" t="s">
        <v>51</v>
      </c>
      <c r="V35" s="7" t="s">
        <v>33</v>
      </c>
      <c r="W35" s="0" t="s">
        <v>66</v>
      </c>
      <c r="X35" s="0" t="s">
        <v>30</v>
      </c>
      <c r="Y35" s="0" t="s">
        <v>30</v>
      </c>
      <c r="Z35" s="7" t="s">
        <v>35</v>
      </c>
      <c r="AA35" s="7" t="s">
        <v>73</v>
      </c>
      <c r="AB35" s="0" t="s">
        <v>30</v>
      </c>
    </row>
    <row r="36">
      <c r="A36" s="6" t="s">
        <v>70</v>
      </c>
      <c r="B36" s="6" t="s">
        <v>30</v>
      </c>
      <c r="C36" s="6" t="s">
        <v>30</v>
      </c>
      <c r="D36" s="6">
        <v>2024</v>
      </c>
      <c r="E36" s="6">
        <v>12</v>
      </c>
      <c r="F36" s="6" t="s">
        <v>80</v>
      </c>
      <c r="G36" s="6" t="s">
        <v>81</v>
      </c>
      <c r="H36" s="6">
        <v>13</v>
      </c>
      <c r="I36" s="6">
        <v>71</v>
      </c>
      <c r="J36" s="10">
        <v>45642</v>
      </c>
      <c r="K36" s="10" t="s">
        <v>90</v>
      </c>
      <c r="L36" s="0" t="s">
        <v>98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11035.3</v>
      </c>
      <c r="T36" s="7">
        <v>0</v>
      </c>
      <c r="U36" s="7" t="s">
        <v>51</v>
      </c>
      <c r="V36" s="7" t="s">
        <v>33</v>
      </c>
      <c r="W36" s="0" t="s">
        <v>66</v>
      </c>
      <c r="X36" s="0" t="s">
        <v>30</v>
      </c>
      <c r="Y36" s="0" t="s">
        <v>30</v>
      </c>
      <c r="Z36" s="7" t="s">
        <v>35</v>
      </c>
      <c r="AA36" s="7" t="s">
        <v>73</v>
      </c>
      <c r="AB36" s="0" t="s">
        <v>30</v>
      </c>
    </row>
    <row r="37">
      <c r="A37" s="6" t="s">
        <v>70</v>
      </c>
      <c r="B37" s="6" t="s">
        <v>30</v>
      </c>
      <c r="C37" s="6" t="s">
        <v>30</v>
      </c>
      <c r="D37" s="6">
        <v>2024</v>
      </c>
      <c r="E37" s="6">
        <v>12</v>
      </c>
      <c r="F37" s="6" t="s">
        <v>80</v>
      </c>
      <c r="G37" s="6" t="s">
        <v>81</v>
      </c>
      <c r="H37" s="6">
        <v>14</v>
      </c>
      <c r="I37" s="6">
        <v>72</v>
      </c>
      <c r="J37" s="10">
        <v>45642</v>
      </c>
      <c r="K37" s="10" t="s">
        <v>90</v>
      </c>
      <c r="L37" s="0" t="s">
        <v>99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11035.3</v>
      </c>
      <c r="T37" s="7">
        <v>0</v>
      </c>
      <c r="U37" s="7" t="s">
        <v>51</v>
      </c>
      <c r="V37" s="7" t="s">
        <v>33</v>
      </c>
      <c r="W37" s="0" t="s">
        <v>66</v>
      </c>
      <c r="X37" s="0" t="s">
        <v>30</v>
      </c>
      <c r="Y37" s="0" t="s">
        <v>30</v>
      </c>
      <c r="Z37" s="7" t="s">
        <v>35</v>
      </c>
      <c r="AA37" s="7" t="s">
        <v>73</v>
      </c>
      <c r="AB37" s="0" t="s">
        <v>30</v>
      </c>
    </row>
    <row r="38">
      <c r="A38" s="6" t="s">
        <v>70</v>
      </c>
      <c r="B38" s="6" t="s">
        <v>30</v>
      </c>
      <c r="C38" s="6" t="s">
        <v>30</v>
      </c>
      <c r="D38" s="6">
        <v>2024</v>
      </c>
      <c r="E38" s="6">
        <v>12</v>
      </c>
      <c r="F38" s="6" t="s">
        <v>80</v>
      </c>
      <c r="G38" s="6" t="s">
        <v>81</v>
      </c>
      <c r="H38" s="6">
        <v>15</v>
      </c>
      <c r="I38" s="6">
        <v>73</v>
      </c>
      <c r="J38" s="10">
        <v>45642</v>
      </c>
      <c r="K38" s="10" t="s">
        <v>90</v>
      </c>
      <c r="L38" s="0" t="s">
        <v>100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8095.85</v>
      </c>
      <c r="T38" s="7">
        <v>0</v>
      </c>
      <c r="U38" s="7" t="s">
        <v>51</v>
      </c>
      <c r="V38" s="7" t="s">
        <v>33</v>
      </c>
      <c r="W38" s="0" t="s">
        <v>66</v>
      </c>
      <c r="X38" s="0" t="s">
        <v>30</v>
      </c>
      <c r="Y38" s="0" t="s">
        <v>30</v>
      </c>
      <c r="Z38" s="7" t="s">
        <v>35</v>
      </c>
      <c r="AA38" s="7" t="s">
        <v>73</v>
      </c>
      <c r="AB38" s="0" t="s">
        <v>30</v>
      </c>
    </row>
    <row r="39">
      <c r="A39" s="6" t="s">
        <v>70</v>
      </c>
      <c r="B39" s="6" t="s">
        <v>30</v>
      </c>
      <c r="C39" s="6" t="s">
        <v>30</v>
      </c>
      <c r="D39" s="6">
        <v>2024</v>
      </c>
      <c r="E39" s="6">
        <v>12</v>
      </c>
      <c r="F39" s="6" t="s">
        <v>80</v>
      </c>
      <c r="G39" s="6" t="s">
        <v>81</v>
      </c>
      <c r="H39" s="6">
        <v>16</v>
      </c>
      <c r="I39" s="6">
        <v>74</v>
      </c>
      <c r="J39" s="10">
        <v>45645</v>
      </c>
      <c r="K39" s="10" t="s">
        <v>101</v>
      </c>
      <c r="L39" s="0" t="s">
        <v>102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45566.73</v>
      </c>
      <c r="T39" s="7">
        <v>0</v>
      </c>
      <c r="U39" s="7" t="s">
        <v>51</v>
      </c>
      <c r="V39" s="7" t="s">
        <v>33</v>
      </c>
      <c r="W39" s="0" t="s">
        <v>66</v>
      </c>
      <c r="X39" s="0" t="s">
        <v>30</v>
      </c>
      <c r="Y39" s="0" t="s">
        <v>30</v>
      </c>
      <c r="Z39" s="7" t="s">
        <v>35</v>
      </c>
      <c r="AA39" s="7" t="s">
        <v>73</v>
      </c>
      <c r="AB39" s="0" t="s">
        <v>30</v>
      </c>
    </row>
    <row r="40">
      <c r="A40" s="6" t="s">
        <v>70</v>
      </c>
      <c r="B40" s="6" t="s">
        <v>30</v>
      </c>
      <c r="C40" s="6" t="s">
        <v>30</v>
      </c>
      <c r="D40" s="6">
        <v>2024</v>
      </c>
      <c r="E40" s="6">
        <v>12</v>
      </c>
      <c r="F40" s="6" t="s">
        <v>103</v>
      </c>
      <c r="G40" s="6" t="s">
        <v>104</v>
      </c>
      <c r="H40" s="6">
        <v>1</v>
      </c>
      <c r="I40" s="6">
        <v>0</v>
      </c>
      <c r="J40" s="10">
        <v>45628</v>
      </c>
      <c r="K40" s="10" t="s">
        <v>105</v>
      </c>
      <c r="L40" s="0" t="s">
        <v>105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265000</v>
      </c>
      <c r="S40" s="7">
        <v>0</v>
      </c>
      <c r="T40" s="7">
        <v>0</v>
      </c>
      <c r="U40" s="7" t="s">
        <v>51</v>
      </c>
      <c r="V40" s="7" t="s">
        <v>33</v>
      </c>
      <c r="W40" s="0" t="s">
        <v>66</v>
      </c>
      <c r="X40" s="0" t="s">
        <v>30</v>
      </c>
      <c r="Y40" s="0" t="s">
        <v>30</v>
      </c>
      <c r="Z40" s="7" t="s">
        <v>35</v>
      </c>
      <c r="AA40" s="7" t="s">
        <v>73</v>
      </c>
      <c r="AB40" s="0" t="s">
        <v>30</v>
      </c>
    </row>
    <row r="41">
      <c r="A41" s="6" t="s">
        <v>70</v>
      </c>
      <c r="B41" s="6" t="s">
        <v>30</v>
      </c>
      <c r="C41" s="6" t="s">
        <v>30</v>
      </c>
      <c r="D41" s="6">
        <v>2024</v>
      </c>
      <c r="E41" s="6">
        <v>12</v>
      </c>
      <c r="F41" s="6" t="s">
        <v>103</v>
      </c>
      <c r="G41" s="6" t="s">
        <v>104</v>
      </c>
      <c r="H41" s="6">
        <v>2</v>
      </c>
      <c r="I41" s="6">
        <v>0</v>
      </c>
      <c r="J41" s="10">
        <v>45634</v>
      </c>
      <c r="K41" s="10" t="s">
        <v>106</v>
      </c>
      <c r="L41" s="0" t="s">
        <v>106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50000</v>
      </c>
      <c r="S41" s="7">
        <v>0</v>
      </c>
      <c r="T41" s="7">
        <v>0</v>
      </c>
      <c r="U41" s="7" t="s">
        <v>51</v>
      </c>
      <c r="V41" s="7" t="s">
        <v>33</v>
      </c>
      <c r="W41" s="0" t="s">
        <v>66</v>
      </c>
      <c r="X41" s="0" t="s">
        <v>30</v>
      </c>
      <c r="Y41" s="0" t="s">
        <v>30</v>
      </c>
      <c r="Z41" s="7" t="s">
        <v>35</v>
      </c>
      <c r="AA41" s="7" t="s">
        <v>73</v>
      </c>
      <c r="AB41" s="0" t="s">
        <v>30</v>
      </c>
    </row>
    <row r="42">
      <c r="A42" s="6" t="s">
        <v>70</v>
      </c>
      <c r="B42" s="6" t="s">
        <v>30</v>
      </c>
      <c r="C42" s="6" t="s">
        <v>30</v>
      </c>
      <c r="D42" s="6">
        <v>2024</v>
      </c>
      <c r="E42" s="6">
        <v>12</v>
      </c>
      <c r="F42" s="6" t="s">
        <v>103</v>
      </c>
      <c r="G42" s="6" t="s">
        <v>104</v>
      </c>
      <c r="H42" s="6">
        <v>3</v>
      </c>
      <c r="I42" s="6">
        <v>0</v>
      </c>
      <c r="J42" s="10">
        <v>45638</v>
      </c>
      <c r="K42" s="10" t="s">
        <v>106</v>
      </c>
      <c r="L42" s="0" t="s">
        <v>106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250000</v>
      </c>
      <c r="S42" s="7">
        <v>0</v>
      </c>
      <c r="T42" s="7">
        <v>0</v>
      </c>
      <c r="U42" s="7" t="s">
        <v>51</v>
      </c>
      <c r="V42" s="7" t="s">
        <v>33</v>
      </c>
      <c r="W42" s="0" t="s">
        <v>66</v>
      </c>
      <c r="X42" s="0" t="s">
        <v>30</v>
      </c>
      <c r="Y42" s="0" t="s">
        <v>30</v>
      </c>
      <c r="Z42" s="7" t="s">
        <v>35</v>
      </c>
      <c r="AA42" s="7" t="s">
        <v>73</v>
      </c>
      <c r="AB42" s="0" t="s">
        <v>30</v>
      </c>
    </row>
    <row r="43">
      <c r="A43" s="6" t="s">
        <v>70</v>
      </c>
      <c r="B43" s="6" t="s">
        <v>30</v>
      </c>
      <c r="C43" s="6" t="s">
        <v>30</v>
      </c>
      <c r="D43" s="6">
        <v>2024</v>
      </c>
      <c r="E43" s="6">
        <v>12</v>
      </c>
      <c r="F43" s="6" t="s">
        <v>103</v>
      </c>
      <c r="G43" s="6" t="s">
        <v>104</v>
      </c>
      <c r="H43" s="6">
        <v>4</v>
      </c>
      <c r="I43" s="6">
        <v>0</v>
      </c>
      <c r="J43" s="10">
        <v>45640</v>
      </c>
      <c r="K43" s="10" t="s">
        <v>106</v>
      </c>
      <c r="L43" s="0" t="s">
        <v>106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250000</v>
      </c>
      <c r="S43" s="7">
        <v>0</v>
      </c>
      <c r="T43" s="7">
        <v>0</v>
      </c>
      <c r="U43" s="7" t="s">
        <v>51</v>
      </c>
      <c r="V43" s="7" t="s">
        <v>33</v>
      </c>
      <c r="W43" s="0" t="s">
        <v>66</v>
      </c>
      <c r="X43" s="0" t="s">
        <v>30</v>
      </c>
      <c r="Y43" s="0" t="s">
        <v>30</v>
      </c>
      <c r="Z43" s="7" t="s">
        <v>35</v>
      </c>
      <c r="AA43" s="7" t="s">
        <v>73</v>
      </c>
      <c r="AB43" s="0" t="s">
        <v>30</v>
      </c>
    </row>
    <row r="44">
      <c r="A44" s="6" t="s">
        <v>70</v>
      </c>
      <c r="B44" s="6" t="s">
        <v>30</v>
      </c>
      <c r="C44" s="6" t="s">
        <v>30</v>
      </c>
      <c r="D44" s="6">
        <v>2024</v>
      </c>
      <c r="E44" s="6">
        <v>12</v>
      </c>
      <c r="F44" s="6" t="s">
        <v>103</v>
      </c>
      <c r="G44" s="6" t="s">
        <v>104</v>
      </c>
      <c r="H44" s="6">
        <v>5</v>
      </c>
      <c r="I44" s="6">
        <v>0</v>
      </c>
      <c r="J44" s="10">
        <v>45642</v>
      </c>
      <c r="K44" s="10" t="s">
        <v>106</v>
      </c>
      <c r="L44" s="0" t="s">
        <v>106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815000</v>
      </c>
      <c r="S44" s="7">
        <v>0</v>
      </c>
      <c r="T44" s="7">
        <v>0</v>
      </c>
      <c r="U44" s="7" t="s">
        <v>51</v>
      </c>
      <c r="V44" s="7" t="s">
        <v>33</v>
      </c>
      <c r="W44" s="0" t="s">
        <v>66</v>
      </c>
      <c r="X44" s="0" t="s">
        <v>30</v>
      </c>
      <c r="Y44" s="0" t="s">
        <v>30</v>
      </c>
      <c r="Z44" s="7" t="s">
        <v>35</v>
      </c>
      <c r="AA44" s="7" t="s">
        <v>73</v>
      </c>
      <c r="AB44" s="0" t="s">
        <v>30</v>
      </c>
    </row>
    <row r="45">
      <c r="A45" s="6" t="s">
        <v>107</v>
      </c>
      <c r="B45" s="6" t="s">
        <v>29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108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0</v>
      </c>
      <c r="T45" s="7">
        <v>0</v>
      </c>
      <c r="U45" s="7" t="s">
        <v>44</v>
      </c>
      <c r="V45" s="7" t="s">
        <v>33</v>
      </c>
      <c r="W45" s="0" t="s">
        <v>39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109</v>
      </c>
      <c r="B46" s="6" t="s">
        <v>29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110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0</v>
      </c>
      <c r="T46" s="7">
        <v>0</v>
      </c>
      <c r="U46" s="7" t="s">
        <v>44</v>
      </c>
      <c r="V46" s="7" t="s">
        <v>33</v>
      </c>
      <c r="W46" s="0" t="s">
        <v>39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111</v>
      </c>
      <c r="B47" s="6" t="s">
        <v>29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112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0</v>
      </c>
      <c r="T47" s="7">
        <v>0</v>
      </c>
      <c r="U47" s="7" t="s">
        <v>44</v>
      </c>
      <c r="V47" s="7" t="s">
        <v>33</v>
      </c>
      <c r="W47" s="0" t="s">
        <v>39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113</v>
      </c>
      <c r="B48" s="6" t="s">
        <v>29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114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0</v>
      </c>
      <c r="S48" s="7">
        <v>0</v>
      </c>
      <c r="T48" s="7">
        <v>0</v>
      </c>
      <c r="U48" s="7" t="s">
        <v>44</v>
      </c>
      <c r="V48" s="7" t="s">
        <v>33</v>
      </c>
      <c r="W48" s="0" t="s">
        <v>39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115</v>
      </c>
      <c r="B49" s="6" t="s">
        <v>29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116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0</v>
      </c>
      <c r="T49" s="7">
        <v>0</v>
      </c>
      <c r="U49" s="7" t="s">
        <v>44</v>
      </c>
      <c r="V49" s="7" t="s">
        <v>33</v>
      </c>
      <c r="W49" s="0" t="s">
        <v>39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117</v>
      </c>
      <c r="B50" s="6" t="s">
        <v>29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118</v>
      </c>
      <c r="M50" s="0">
        <v>0</v>
      </c>
      <c r="N50" s="0">
        <v>0</v>
      </c>
      <c r="O50" s="0">
        <v>0</v>
      </c>
      <c r="P50" s="0" t="s">
        <v>30</v>
      </c>
      <c r="Q50" s="0">
        <v>74407.08</v>
      </c>
      <c r="R50" s="7">
        <v>1692490</v>
      </c>
      <c r="S50" s="7">
        <v>1692490</v>
      </c>
      <c r="T50" s="7">
        <v>74407.08</v>
      </c>
      <c r="U50" s="7" t="s">
        <v>41</v>
      </c>
      <c r="V50" s="7" t="s">
        <v>33</v>
      </c>
      <c r="W50" s="0" t="s">
        <v>36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119</v>
      </c>
      <c r="B51" s="6" t="s">
        <v>29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120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44</v>
      </c>
      <c r="V51" s="7" t="s">
        <v>33</v>
      </c>
      <c r="W51" s="0" t="s">
        <v>117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121</v>
      </c>
      <c r="B52" s="6" t="s">
        <v>29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122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1692490</v>
      </c>
      <c r="S52" s="7">
        <v>1692490</v>
      </c>
      <c r="T52" s="7">
        <v>0</v>
      </c>
      <c r="U52" s="7" t="s">
        <v>44</v>
      </c>
      <c r="V52" s="7" t="s">
        <v>33</v>
      </c>
      <c r="W52" s="0" t="s">
        <v>117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123</v>
      </c>
      <c r="B53" s="6" t="s">
        <v>29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124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47</v>
      </c>
      <c r="V53" s="7" t="s">
        <v>33</v>
      </c>
      <c r="W53" s="0" t="s">
        <v>121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125</v>
      </c>
      <c r="B54" s="6" t="s">
        <v>49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126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0</v>
      </c>
      <c r="T54" s="7">
        <v>0</v>
      </c>
      <c r="U54" s="7" t="s">
        <v>51</v>
      </c>
      <c r="V54" s="7" t="s">
        <v>33</v>
      </c>
      <c r="W54" s="0" t="s">
        <v>123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127</v>
      </c>
      <c r="B55" s="6" t="s">
        <v>29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128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47</v>
      </c>
      <c r="V55" s="7" t="s">
        <v>33</v>
      </c>
      <c r="W55" s="0" t="s">
        <v>121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129</v>
      </c>
      <c r="B56" s="6" t="s">
        <v>49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130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51</v>
      </c>
      <c r="V56" s="7" t="s">
        <v>33</v>
      </c>
      <c r="W56" s="0" t="s">
        <v>127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131</v>
      </c>
      <c r="B57" s="6" t="s">
        <v>49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132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51</v>
      </c>
      <c r="V57" s="7" t="s">
        <v>33</v>
      </c>
      <c r="W57" s="0" t="s">
        <v>127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133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134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51</v>
      </c>
      <c r="V58" s="7" t="s">
        <v>33</v>
      </c>
      <c r="W58" s="0" t="s">
        <v>127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135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132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51</v>
      </c>
      <c r="V59" s="7" t="s">
        <v>33</v>
      </c>
      <c r="W59" s="0" t="s">
        <v>127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136</v>
      </c>
      <c r="B60" s="6" t="s">
        <v>29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137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1692490</v>
      </c>
      <c r="S60" s="7">
        <v>1692490</v>
      </c>
      <c r="T60" s="7">
        <v>0</v>
      </c>
      <c r="U60" s="7" t="s">
        <v>47</v>
      </c>
      <c r="V60" s="7" t="s">
        <v>33</v>
      </c>
      <c r="W60" s="0" t="s">
        <v>121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138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139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1692490</v>
      </c>
      <c r="S61" s="7">
        <v>1692490</v>
      </c>
      <c r="T61" s="7">
        <v>0</v>
      </c>
      <c r="U61" s="7" t="s">
        <v>51</v>
      </c>
      <c r="V61" s="7" t="s">
        <v>33</v>
      </c>
      <c r="W61" s="0" t="s">
        <v>136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138</v>
      </c>
      <c r="B62" s="6" t="s">
        <v>30</v>
      </c>
      <c r="C62" s="6" t="s">
        <v>30</v>
      </c>
      <c r="D62" s="6">
        <v>2024</v>
      </c>
      <c r="E62" s="6">
        <v>12</v>
      </c>
      <c r="F62" s="6" t="s">
        <v>103</v>
      </c>
      <c r="G62" s="6" t="s">
        <v>104</v>
      </c>
      <c r="H62" s="6">
        <v>1</v>
      </c>
      <c r="I62" s="6">
        <v>0</v>
      </c>
      <c r="J62" s="10">
        <v>45628</v>
      </c>
      <c r="K62" s="10" t="s">
        <v>105</v>
      </c>
      <c r="L62" s="0" t="s">
        <v>105</v>
      </c>
      <c r="M62" s="0">
        <v>0</v>
      </c>
      <c r="N62" s="0">
        <v>0</v>
      </c>
      <c r="O62" s="0">
        <v>0</v>
      </c>
      <c r="P62" s="0" t="s">
        <v>140</v>
      </c>
      <c r="Q62" s="0">
        <v>0</v>
      </c>
      <c r="R62" s="7">
        <v>265000</v>
      </c>
      <c r="S62" s="7">
        <v>265000</v>
      </c>
      <c r="T62" s="7">
        <v>0</v>
      </c>
      <c r="U62" s="7" t="s">
        <v>51</v>
      </c>
      <c r="V62" s="7" t="s">
        <v>33</v>
      </c>
      <c r="W62" s="0" t="s">
        <v>136</v>
      </c>
      <c r="X62" s="0" t="s">
        <v>30</v>
      </c>
      <c r="Y62" s="0" t="s">
        <v>30</v>
      </c>
      <c r="Z62" s="7" t="s">
        <v>35</v>
      </c>
      <c r="AA62" s="7" t="s">
        <v>73</v>
      </c>
      <c r="AB62" s="0" t="s">
        <v>30</v>
      </c>
    </row>
    <row r="63">
      <c r="A63" s="6" t="s">
        <v>138</v>
      </c>
      <c r="B63" s="6" t="s">
        <v>30</v>
      </c>
      <c r="C63" s="6" t="s">
        <v>30</v>
      </c>
      <c r="D63" s="6">
        <v>2024</v>
      </c>
      <c r="E63" s="6">
        <v>12</v>
      </c>
      <c r="F63" s="6" t="s">
        <v>103</v>
      </c>
      <c r="G63" s="6" t="s">
        <v>104</v>
      </c>
      <c r="H63" s="6">
        <v>2</v>
      </c>
      <c r="I63" s="6">
        <v>0</v>
      </c>
      <c r="J63" s="10">
        <v>45634</v>
      </c>
      <c r="K63" s="10" t="s">
        <v>106</v>
      </c>
      <c r="L63" s="0" t="s">
        <v>106</v>
      </c>
      <c r="M63" s="0">
        <v>0</v>
      </c>
      <c r="N63" s="0">
        <v>0</v>
      </c>
      <c r="O63" s="0">
        <v>0</v>
      </c>
      <c r="P63" s="0" t="s">
        <v>140</v>
      </c>
      <c r="Q63" s="0">
        <v>0</v>
      </c>
      <c r="R63" s="7">
        <v>50000</v>
      </c>
      <c r="S63" s="7">
        <v>50000</v>
      </c>
      <c r="T63" s="7">
        <v>0</v>
      </c>
      <c r="U63" s="7" t="s">
        <v>51</v>
      </c>
      <c r="V63" s="7" t="s">
        <v>33</v>
      </c>
      <c r="W63" s="0" t="s">
        <v>136</v>
      </c>
      <c r="X63" s="0" t="s">
        <v>30</v>
      </c>
      <c r="Y63" s="0" t="s">
        <v>30</v>
      </c>
      <c r="Z63" s="7" t="s">
        <v>35</v>
      </c>
      <c r="AA63" s="7" t="s">
        <v>73</v>
      </c>
      <c r="AB63" s="0" t="s">
        <v>30</v>
      </c>
    </row>
    <row r="64">
      <c r="A64" s="6" t="s">
        <v>138</v>
      </c>
      <c r="B64" s="6" t="s">
        <v>30</v>
      </c>
      <c r="C64" s="6" t="s">
        <v>30</v>
      </c>
      <c r="D64" s="6">
        <v>2024</v>
      </c>
      <c r="E64" s="6">
        <v>12</v>
      </c>
      <c r="F64" s="6" t="s">
        <v>103</v>
      </c>
      <c r="G64" s="6" t="s">
        <v>104</v>
      </c>
      <c r="H64" s="6">
        <v>3</v>
      </c>
      <c r="I64" s="6">
        <v>0</v>
      </c>
      <c r="J64" s="10">
        <v>45638</v>
      </c>
      <c r="K64" s="10" t="s">
        <v>106</v>
      </c>
      <c r="L64" s="0" t="s">
        <v>106</v>
      </c>
      <c r="M64" s="0">
        <v>0</v>
      </c>
      <c r="N64" s="0">
        <v>0</v>
      </c>
      <c r="O64" s="0">
        <v>0</v>
      </c>
      <c r="P64" s="0" t="s">
        <v>140</v>
      </c>
      <c r="Q64" s="0">
        <v>0</v>
      </c>
      <c r="R64" s="7">
        <v>250000</v>
      </c>
      <c r="S64" s="7">
        <v>250000</v>
      </c>
      <c r="T64" s="7">
        <v>0</v>
      </c>
      <c r="U64" s="7" t="s">
        <v>51</v>
      </c>
      <c r="V64" s="7" t="s">
        <v>33</v>
      </c>
      <c r="W64" s="0" t="s">
        <v>136</v>
      </c>
      <c r="X64" s="0" t="s">
        <v>30</v>
      </c>
      <c r="Y64" s="0" t="s">
        <v>30</v>
      </c>
      <c r="Z64" s="7" t="s">
        <v>35</v>
      </c>
      <c r="AA64" s="7" t="s">
        <v>73</v>
      </c>
      <c r="AB64" s="0" t="s">
        <v>30</v>
      </c>
    </row>
    <row r="65">
      <c r="A65" s="6" t="s">
        <v>138</v>
      </c>
      <c r="B65" s="6" t="s">
        <v>30</v>
      </c>
      <c r="C65" s="6" t="s">
        <v>30</v>
      </c>
      <c r="D65" s="6">
        <v>2024</v>
      </c>
      <c r="E65" s="6">
        <v>12</v>
      </c>
      <c r="F65" s="6" t="s">
        <v>103</v>
      </c>
      <c r="G65" s="6" t="s">
        <v>104</v>
      </c>
      <c r="H65" s="6">
        <v>4</v>
      </c>
      <c r="I65" s="6">
        <v>0</v>
      </c>
      <c r="J65" s="10">
        <v>45640</v>
      </c>
      <c r="K65" s="10" t="s">
        <v>106</v>
      </c>
      <c r="L65" s="0" t="s">
        <v>106</v>
      </c>
      <c r="M65" s="0">
        <v>0</v>
      </c>
      <c r="N65" s="0">
        <v>0</v>
      </c>
      <c r="O65" s="0">
        <v>0</v>
      </c>
      <c r="P65" s="0" t="s">
        <v>140</v>
      </c>
      <c r="Q65" s="0">
        <v>0</v>
      </c>
      <c r="R65" s="7">
        <v>250000</v>
      </c>
      <c r="S65" s="7">
        <v>250000</v>
      </c>
      <c r="T65" s="7">
        <v>0</v>
      </c>
      <c r="U65" s="7" t="s">
        <v>51</v>
      </c>
      <c r="V65" s="7" t="s">
        <v>33</v>
      </c>
      <c r="W65" s="0" t="s">
        <v>136</v>
      </c>
      <c r="X65" s="0" t="s">
        <v>30</v>
      </c>
      <c r="Y65" s="0" t="s">
        <v>30</v>
      </c>
      <c r="Z65" s="7" t="s">
        <v>35</v>
      </c>
      <c r="AA65" s="7" t="s">
        <v>73</v>
      </c>
      <c r="AB65" s="0" t="s">
        <v>30</v>
      </c>
    </row>
    <row r="66">
      <c r="A66" s="6" t="s">
        <v>138</v>
      </c>
      <c r="B66" s="6" t="s">
        <v>30</v>
      </c>
      <c r="C66" s="6" t="s">
        <v>30</v>
      </c>
      <c r="D66" s="6">
        <v>2024</v>
      </c>
      <c r="E66" s="6">
        <v>12</v>
      </c>
      <c r="F66" s="6" t="s">
        <v>103</v>
      </c>
      <c r="G66" s="6" t="s">
        <v>104</v>
      </c>
      <c r="H66" s="6">
        <v>5</v>
      </c>
      <c r="I66" s="6">
        <v>0</v>
      </c>
      <c r="J66" s="10">
        <v>45642</v>
      </c>
      <c r="K66" s="10" t="s">
        <v>106</v>
      </c>
      <c r="L66" s="0" t="s">
        <v>106</v>
      </c>
      <c r="M66" s="0">
        <v>0</v>
      </c>
      <c r="N66" s="0">
        <v>0</v>
      </c>
      <c r="O66" s="0">
        <v>0</v>
      </c>
      <c r="P66" s="0" t="s">
        <v>140</v>
      </c>
      <c r="Q66" s="0">
        <v>0</v>
      </c>
      <c r="R66" s="7">
        <v>815000</v>
      </c>
      <c r="S66" s="7">
        <v>815000</v>
      </c>
      <c r="T66" s="7">
        <v>0</v>
      </c>
      <c r="U66" s="7" t="s">
        <v>51</v>
      </c>
      <c r="V66" s="7" t="s">
        <v>33</v>
      </c>
      <c r="W66" s="0" t="s">
        <v>136</v>
      </c>
      <c r="X66" s="0" t="s">
        <v>30</v>
      </c>
      <c r="Y66" s="0" t="s">
        <v>30</v>
      </c>
      <c r="Z66" s="7" t="s">
        <v>35</v>
      </c>
      <c r="AA66" s="7" t="s">
        <v>73</v>
      </c>
      <c r="AB66" s="0" t="s">
        <v>30</v>
      </c>
    </row>
    <row r="67">
      <c r="A67" s="6" t="s">
        <v>138</v>
      </c>
      <c r="B67" s="6" t="s">
        <v>30</v>
      </c>
      <c r="C67" s="6" t="s">
        <v>30</v>
      </c>
      <c r="D67" s="6">
        <v>2024</v>
      </c>
      <c r="E67" s="6">
        <v>12</v>
      </c>
      <c r="F67" s="6" t="s">
        <v>103</v>
      </c>
      <c r="G67" s="6" t="s">
        <v>104</v>
      </c>
      <c r="H67" s="6">
        <v>6</v>
      </c>
      <c r="I67" s="6">
        <v>0</v>
      </c>
      <c r="J67" s="10">
        <v>45632</v>
      </c>
      <c r="K67" s="10" t="s">
        <v>141</v>
      </c>
      <c r="L67" s="0" t="s">
        <v>142</v>
      </c>
      <c r="M67" s="0">
        <v>0</v>
      </c>
      <c r="N67" s="0">
        <v>0</v>
      </c>
      <c r="O67" s="0">
        <v>0</v>
      </c>
      <c r="P67" s="0" t="s">
        <v>140</v>
      </c>
      <c r="Q67" s="0">
        <v>0</v>
      </c>
      <c r="R67" s="7">
        <v>62490</v>
      </c>
      <c r="S67" s="7">
        <v>62490</v>
      </c>
      <c r="T67" s="7">
        <v>0</v>
      </c>
      <c r="U67" s="7" t="s">
        <v>51</v>
      </c>
      <c r="V67" s="7" t="s">
        <v>33</v>
      </c>
      <c r="W67" s="0" t="s">
        <v>136</v>
      </c>
      <c r="X67" s="0" t="s">
        <v>30</v>
      </c>
      <c r="Y67" s="0" t="s">
        <v>30</v>
      </c>
      <c r="Z67" s="7" t="s">
        <v>35</v>
      </c>
      <c r="AA67" s="7" t="s">
        <v>73</v>
      </c>
      <c r="AB67" s="0" t="s">
        <v>30</v>
      </c>
    </row>
    <row r="68">
      <c r="A68" s="6" t="s">
        <v>143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144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51</v>
      </c>
      <c r="V68" s="7" t="s">
        <v>33</v>
      </c>
      <c r="W68" s="0" t="s">
        <v>136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145</v>
      </c>
      <c r="B69" s="6" t="s">
        <v>29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146</v>
      </c>
      <c r="M69" s="0">
        <v>0</v>
      </c>
      <c r="N69" s="0">
        <v>0</v>
      </c>
      <c r="O69" s="0">
        <v>0</v>
      </c>
      <c r="P69" s="0" t="s">
        <v>30</v>
      </c>
      <c r="Q69" s="0">
        <v>47235.19</v>
      </c>
      <c r="R69" s="7">
        <v>0</v>
      </c>
      <c r="S69" s="7">
        <v>0</v>
      </c>
      <c r="T69" s="7">
        <v>47235.19</v>
      </c>
      <c r="U69" s="7" t="s">
        <v>44</v>
      </c>
      <c r="V69" s="7" t="s">
        <v>33</v>
      </c>
      <c r="W69" s="0" t="s">
        <v>117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147</v>
      </c>
      <c r="B70" s="6" t="s">
        <v>29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148</v>
      </c>
      <c r="M70" s="0">
        <v>0</v>
      </c>
      <c r="N70" s="0">
        <v>0</v>
      </c>
      <c r="O70" s="0">
        <v>0</v>
      </c>
      <c r="P70" s="0" t="s">
        <v>30</v>
      </c>
      <c r="Q70" s="0">
        <v>24589.86</v>
      </c>
      <c r="R70" s="7">
        <v>0</v>
      </c>
      <c r="S70" s="7">
        <v>0</v>
      </c>
      <c r="T70" s="7">
        <v>24589.86</v>
      </c>
      <c r="U70" s="7" t="s">
        <v>47</v>
      </c>
      <c r="V70" s="7" t="s">
        <v>33</v>
      </c>
      <c r="W70" s="0" t="s">
        <v>145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149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150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147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151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152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147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153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154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51</v>
      </c>
      <c r="V73" s="7" t="s">
        <v>33</v>
      </c>
      <c r="W73" s="0" t="s">
        <v>147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155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156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147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157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158</v>
      </c>
      <c r="M75" s="0">
        <v>0</v>
      </c>
      <c r="N75" s="0">
        <v>0</v>
      </c>
      <c r="O75" s="0">
        <v>0</v>
      </c>
      <c r="P75" s="0" t="s">
        <v>30</v>
      </c>
      <c r="Q75" s="0">
        <v>1364.26</v>
      </c>
      <c r="R75" s="7">
        <v>0</v>
      </c>
      <c r="S75" s="7">
        <v>0</v>
      </c>
      <c r="T75" s="7">
        <v>1364.26</v>
      </c>
      <c r="U75" s="7" t="s">
        <v>51</v>
      </c>
      <c r="V75" s="7" t="s">
        <v>33</v>
      </c>
      <c r="W75" s="0" t="s">
        <v>147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159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160</v>
      </c>
      <c r="M76" s="0">
        <v>0</v>
      </c>
      <c r="N76" s="0">
        <v>0</v>
      </c>
      <c r="O76" s="0">
        <v>0</v>
      </c>
      <c r="P76" s="0" t="s">
        <v>30</v>
      </c>
      <c r="Q76" s="0">
        <v>20444.69</v>
      </c>
      <c r="R76" s="7">
        <v>0</v>
      </c>
      <c r="S76" s="7">
        <v>0</v>
      </c>
      <c r="T76" s="7">
        <v>20444.69</v>
      </c>
      <c r="U76" s="7" t="s">
        <v>51</v>
      </c>
      <c r="V76" s="7" t="s">
        <v>33</v>
      </c>
      <c r="W76" s="0" t="s">
        <v>147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161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55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147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162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163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147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164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165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147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166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57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51</v>
      </c>
      <c r="V80" s="7" t="s">
        <v>33</v>
      </c>
      <c r="W80" s="0" t="s">
        <v>147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167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168</v>
      </c>
      <c r="M81" s="0">
        <v>0</v>
      </c>
      <c r="N81" s="0">
        <v>0</v>
      </c>
      <c r="O81" s="0">
        <v>0</v>
      </c>
      <c r="P81" s="0" t="s">
        <v>30</v>
      </c>
      <c r="Q81" s="0">
        <v>2073.95</v>
      </c>
      <c r="R81" s="7">
        <v>0</v>
      </c>
      <c r="S81" s="7">
        <v>0</v>
      </c>
      <c r="T81" s="7">
        <v>2073.95</v>
      </c>
      <c r="U81" s="7" t="s">
        <v>51</v>
      </c>
      <c r="V81" s="7" t="s">
        <v>33</v>
      </c>
      <c r="W81" s="0" t="s">
        <v>147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169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170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147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171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172</v>
      </c>
      <c r="M83" s="0">
        <v>0</v>
      </c>
      <c r="N83" s="0">
        <v>0</v>
      </c>
      <c r="O83" s="0">
        <v>0</v>
      </c>
      <c r="P83" s="0" t="s">
        <v>30</v>
      </c>
      <c r="Q83" s="0">
        <v>706.96</v>
      </c>
      <c r="R83" s="7">
        <v>0</v>
      </c>
      <c r="S83" s="7">
        <v>0</v>
      </c>
      <c r="T83" s="7">
        <v>706.96</v>
      </c>
      <c r="U83" s="7" t="s">
        <v>51</v>
      </c>
      <c r="V83" s="7" t="s">
        <v>33</v>
      </c>
      <c r="W83" s="0" t="s">
        <v>147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173</v>
      </c>
      <c r="B84" s="6" t="s">
        <v>29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174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47</v>
      </c>
      <c r="V84" s="7" t="s">
        <v>33</v>
      </c>
      <c r="W84" s="0" t="s">
        <v>145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175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176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173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177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178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173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179</v>
      </c>
      <c r="B87" s="6" t="s">
        <v>29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180</v>
      </c>
      <c r="M87" s="0">
        <v>0</v>
      </c>
      <c r="N87" s="0">
        <v>0</v>
      </c>
      <c r="O87" s="0">
        <v>0</v>
      </c>
      <c r="P87" s="0" t="s">
        <v>30</v>
      </c>
      <c r="Q87" s="0">
        <v>15939.15</v>
      </c>
      <c r="R87" s="7">
        <v>0</v>
      </c>
      <c r="S87" s="7">
        <v>0</v>
      </c>
      <c r="T87" s="7">
        <v>15939.15</v>
      </c>
      <c r="U87" s="7" t="s">
        <v>47</v>
      </c>
      <c r="V87" s="7" t="s">
        <v>33</v>
      </c>
      <c r="W87" s="0" t="s">
        <v>145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181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55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179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182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183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179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184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185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179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186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187</v>
      </c>
      <c r="M91" s="0">
        <v>0</v>
      </c>
      <c r="N91" s="0">
        <v>0</v>
      </c>
      <c r="O91" s="0">
        <v>0</v>
      </c>
      <c r="P91" s="0" t="s">
        <v>30</v>
      </c>
      <c r="Q91" s="0">
        <v>15939.15</v>
      </c>
      <c r="R91" s="7">
        <v>0</v>
      </c>
      <c r="S91" s="7">
        <v>0</v>
      </c>
      <c r="T91" s="7">
        <v>15939.15</v>
      </c>
      <c r="U91" s="7" t="s">
        <v>51</v>
      </c>
      <c r="V91" s="7" t="s">
        <v>33</v>
      </c>
      <c r="W91" s="0" t="s">
        <v>179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188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189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51</v>
      </c>
      <c r="V92" s="7" t="s">
        <v>33</v>
      </c>
      <c r="W92" s="0" t="s">
        <v>179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190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191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51</v>
      </c>
      <c r="V93" s="7" t="s">
        <v>33</v>
      </c>
      <c r="W93" s="0" t="s">
        <v>179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192</v>
      </c>
      <c r="B94" s="6" t="s">
        <v>29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193</v>
      </c>
      <c r="M94" s="0">
        <v>0</v>
      </c>
      <c r="N94" s="0">
        <v>0</v>
      </c>
      <c r="O94" s="0">
        <v>0</v>
      </c>
      <c r="P94" s="0" t="s">
        <v>30</v>
      </c>
      <c r="Q94" s="0">
        <v>6706.18</v>
      </c>
      <c r="R94" s="7">
        <v>0</v>
      </c>
      <c r="S94" s="7">
        <v>0</v>
      </c>
      <c r="T94" s="7">
        <v>6706.18</v>
      </c>
      <c r="U94" s="7" t="s">
        <v>47</v>
      </c>
      <c r="V94" s="7" t="s">
        <v>33</v>
      </c>
      <c r="W94" s="0" t="s">
        <v>145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194</v>
      </c>
      <c r="B95" s="6" t="s">
        <v>49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195</v>
      </c>
      <c r="M95" s="0">
        <v>0</v>
      </c>
      <c r="N95" s="0">
        <v>0</v>
      </c>
      <c r="O95" s="0">
        <v>0</v>
      </c>
      <c r="P95" s="0" t="s">
        <v>30</v>
      </c>
      <c r="Q95" s="0">
        <v>6706.11</v>
      </c>
      <c r="R95" s="7">
        <v>0</v>
      </c>
      <c r="S95" s="7">
        <v>0</v>
      </c>
      <c r="T95" s="7">
        <v>6706.11</v>
      </c>
      <c r="U95" s="7" t="s">
        <v>51</v>
      </c>
      <c r="V95" s="7" t="s">
        <v>33</v>
      </c>
      <c r="W95" s="0" t="s">
        <v>192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196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197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51</v>
      </c>
      <c r="V96" s="7" t="s">
        <v>33</v>
      </c>
      <c r="W96" s="0" t="s">
        <v>192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198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199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51</v>
      </c>
      <c r="V97" s="7" t="s">
        <v>33</v>
      </c>
      <c r="W97" s="0" t="s">
        <v>192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200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201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51</v>
      </c>
      <c r="V98" s="7" t="s">
        <v>33</v>
      </c>
      <c r="W98" s="0" t="s">
        <v>192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202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203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51</v>
      </c>
      <c r="V99" s="7" t="s">
        <v>33</v>
      </c>
      <c r="W99" s="0" t="s">
        <v>192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204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205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51</v>
      </c>
      <c r="V100" s="7" t="s">
        <v>33</v>
      </c>
      <c r="W100" s="0" t="s">
        <v>192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206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207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51</v>
      </c>
      <c r="V101" s="7" t="s">
        <v>33</v>
      </c>
      <c r="W101" s="0" t="s">
        <v>192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208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209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51</v>
      </c>
      <c r="V102" s="7" t="s">
        <v>33</v>
      </c>
      <c r="W102" s="0" t="s">
        <v>192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210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211</v>
      </c>
      <c r="M103" s="0">
        <v>0</v>
      </c>
      <c r="N103" s="0">
        <v>0</v>
      </c>
      <c r="O103" s="0">
        <v>0</v>
      </c>
      <c r="P103" s="0" t="s">
        <v>30</v>
      </c>
      <c r="Q103" s="0">
        <v>0.02</v>
      </c>
      <c r="R103" s="7">
        <v>0</v>
      </c>
      <c r="S103" s="7">
        <v>0</v>
      </c>
      <c r="T103" s="7">
        <v>0.02</v>
      </c>
      <c r="U103" s="7" t="s">
        <v>51</v>
      </c>
      <c r="V103" s="7" t="s">
        <v>33</v>
      </c>
      <c r="W103" s="0" t="s">
        <v>192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212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213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51</v>
      </c>
      <c r="V104" s="7" t="s">
        <v>33</v>
      </c>
      <c r="W104" s="0" t="s">
        <v>192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214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215</v>
      </c>
      <c r="M105" s="0">
        <v>0</v>
      </c>
      <c r="N105" s="0">
        <v>0</v>
      </c>
      <c r="O105" s="0">
        <v>0</v>
      </c>
      <c r="P105" s="0" t="s">
        <v>30</v>
      </c>
      <c r="Q105" s="0">
        <v>0.05</v>
      </c>
      <c r="R105" s="7">
        <v>0</v>
      </c>
      <c r="S105" s="7">
        <v>0</v>
      </c>
      <c r="T105" s="7">
        <v>0.05</v>
      </c>
      <c r="U105" s="7" t="s">
        <v>51</v>
      </c>
      <c r="V105" s="7" t="s">
        <v>33</v>
      </c>
      <c r="W105" s="0" t="s">
        <v>192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216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217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44</v>
      </c>
      <c r="V106" s="7" t="s">
        <v>33</v>
      </c>
      <c r="W106" s="0" t="s">
        <v>117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218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219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47</v>
      </c>
      <c r="V107" s="7" t="s">
        <v>33</v>
      </c>
      <c r="W107" s="0" t="s">
        <v>216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220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221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51</v>
      </c>
      <c r="V108" s="7" t="s">
        <v>33</v>
      </c>
      <c r="W108" s="0" t="s">
        <v>218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222</v>
      </c>
      <c r="B109" s="6" t="s">
        <v>29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223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44</v>
      </c>
      <c r="V109" s="7" t="s">
        <v>33</v>
      </c>
      <c r="W109" s="0" t="s">
        <v>117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224</v>
      </c>
      <c r="B110" s="6" t="s">
        <v>29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225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47</v>
      </c>
      <c r="V110" s="7" t="s">
        <v>33</v>
      </c>
      <c r="W110" s="0" t="s">
        <v>222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226</v>
      </c>
      <c r="B111" s="6" t="s">
        <v>29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46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51</v>
      </c>
      <c r="V111" s="7" t="s">
        <v>33</v>
      </c>
      <c r="W111" s="0" t="s">
        <v>224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227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57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228</v>
      </c>
      <c r="V112" s="7" t="s">
        <v>33</v>
      </c>
      <c r="W112" s="0" t="s">
        <v>226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229</v>
      </c>
      <c r="B113" s="6" t="s">
        <v>29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230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44</v>
      </c>
      <c r="V113" s="7" t="s">
        <v>33</v>
      </c>
      <c r="W113" s="0" t="s">
        <v>117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231</v>
      </c>
      <c r="B114" s="6" t="s">
        <v>29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232</v>
      </c>
      <c r="M114" s="0">
        <v>0</v>
      </c>
      <c r="N114" s="0">
        <v>0</v>
      </c>
      <c r="O114" s="0">
        <v>0</v>
      </c>
      <c r="P114" s="0" t="s">
        <v>30</v>
      </c>
      <c r="Q114" s="0">
        <v>27171.89</v>
      </c>
      <c r="R114" s="7">
        <v>0</v>
      </c>
      <c r="S114" s="7">
        <v>0</v>
      </c>
      <c r="T114" s="7">
        <v>27171.89</v>
      </c>
      <c r="U114" s="7" t="s">
        <v>44</v>
      </c>
      <c r="V114" s="7" t="s">
        <v>33</v>
      </c>
      <c r="W114" s="0" t="s">
        <v>117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233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234</v>
      </c>
      <c r="M115" s="0">
        <v>0</v>
      </c>
      <c r="N115" s="0">
        <v>0</v>
      </c>
      <c r="O115" s="0">
        <v>0</v>
      </c>
      <c r="P115" s="0" t="s">
        <v>30</v>
      </c>
      <c r="Q115" s="0">
        <v>27171.89</v>
      </c>
      <c r="R115" s="7">
        <v>0</v>
      </c>
      <c r="S115" s="7">
        <v>0</v>
      </c>
      <c r="T115" s="7">
        <v>27171.89</v>
      </c>
      <c r="U115" s="7" t="s">
        <v>47</v>
      </c>
      <c r="V115" s="7" t="s">
        <v>33</v>
      </c>
      <c r="W115" s="0" t="s">
        <v>231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235</v>
      </c>
      <c r="B116" s="6" t="s">
        <v>49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236</v>
      </c>
      <c r="M116" s="0">
        <v>0</v>
      </c>
      <c r="N116" s="0">
        <v>0</v>
      </c>
      <c r="O116" s="0">
        <v>0</v>
      </c>
      <c r="P116" s="0" t="s">
        <v>30</v>
      </c>
      <c r="Q116" s="0">
        <v>27171.89</v>
      </c>
      <c r="R116" s="7">
        <v>0</v>
      </c>
      <c r="S116" s="7">
        <v>0</v>
      </c>
      <c r="T116" s="7">
        <v>27171.89</v>
      </c>
      <c r="U116" s="7" t="s">
        <v>51</v>
      </c>
      <c r="V116" s="7" t="s">
        <v>33</v>
      </c>
      <c r="W116" s="0" t="s">
        <v>233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237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238</v>
      </c>
      <c r="M117" s="0">
        <v>0</v>
      </c>
      <c r="N117" s="0">
        <v>0</v>
      </c>
      <c r="O117" s="0">
        <v>0</v>
      </c>
      <c r="P117" s="0" t="s">
        <v>30</v>
      </c>
      <c r="Q117" s="0">
        <v>5049</v>
      </c>
      <c r="R117" s="7">
        <v>0</v>
      </c>
      <c r="S117" s="7">
        <v>0</v>
      </c>
      <c r="T117" s="7">
        <v>5049</v>
      </c>
      <c r="U117" s="7" t="s">
        <v>41</v>
      </c>
      <c r="V117" s="7" t="s">
        <v>33</v>
      </c>
      <c r="W117" s="0" t="s">
        <v>36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239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240</v>
      </c>
      <c r="M118" s="0">
        <v>0</v>
      </c>
      <c r="N118" s="0">
        <v>0</v>
      </c>
      <c r="O118" s="0">
        <v>0</v>
      </c>
      <c r="P118" s="0" t="s">
        <v>30</v>
      </c>
      <c r="Q118" s="0">
        <v>5049</v>
      </c>
      <c r="R118" s="7">
        <v>0</v>
      </c>
      <c r="S118" s="7">
        <v>0</v>
      </c>
      <c r="T118" s="7">
        <v>5049</v>
      </c>
      <c r="U118" s="7" t="s">
        <v>44</v>
      </c>
      <c r="V118" s="7" t="s">
        <v>33</v>
      </c>
      <c r="W118" s="0" t="s">
        <v>237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241</v>
      </c>
      <c r="B119" s="6" t="s">
        <v>49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242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47</v>
      </c>
      <c r="V119" s="7" t="s">
        <v>33</v>
      </c>
      <c r="W119" s="0" t="s">
        <v>239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243</v>
      </c>
      <c r="B120" s="6" t="s">
        <v>49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244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47</v>
      </c>
      <c r="V120" s="7" t="s">
        <v>33</v>
      </c>
      <c r="W120" s="0" t="s">
        <v>239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245</v>
      </c>
      <c r="B121" s="6" t="s">
        <v>49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246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47</v>
      </c>
      <c r="V121" s="7" t="s">
        <v>33</v>
      </c>
      <c r="W121" s="0" t="s">
        <v>239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247</v>
      </c>
      <c r="B122" s="6" t="s">
        <v>49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248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47</v>
      </c>
      <c r="V122" s="7" t="s">
        <v>33</v>
      </c>
      <c r="W122" s="0" t="s">
        <v>239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249</v>
      </c>
      <c r="B123" s="6" t="s">
        <v>49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250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47</v>
      </c>
      <c r="V123" s="7" t="s">
        <v>33</v>
      </c>
      <c r="W123" s="0" t="s">
        <v>239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251</v>
      </c>
      <c r="B124" s="6" t="s">
        <v>49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160</v>
      </c>
      <c r="M124" s="0">
        <v>0</v>
      </c>
      <c r="N124" s="0">
        <v>0</v>
      </c>
      <c r="O124" s="0">
        <v>0</v>
      </c>
      <c r="P124" s="0" t="s">
        <v>30</v>
      </c>
      <c r="Q124" s="0">
        <v>5000</v>
      </c>
      <c r="R124" s="7">
        <v>0</v>
      </c>
      <c r="S124" s="7">
        <v>0</v>
      </c>
      <c r="T124" s="7">
        <v>5000</v>
      </c>
      <c r="U124" s="7" t="s">
        <v>47</v>
      </c>
      <c r="V124" s="7" t="s">
        <v>33</v>
      </c>
      <c r="W124" s="0" t="s">
        <v>239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252</v>
      </c>
      <c r="B125" s="6" t="s">
        <v>49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253</v>
      </c>
      <c r="M125" s="0">
        <v>0</v>
      </c>
      <c r="N125" s="0">
        <v>0</v>
      </c>
      <c r="O125" s="0">
        <v>0</v>
      </c>
      <c r="P125" s="0" t="s">
        <v>30</v>
      </c>
      <c r="Q125" s="0">
        <v>49</v>
      </c>
      <c r="R125" s="7">
        <v>0</v>
      </c>
      <c r="S125" s="7">
        <v>0</v>
      </c>
      <c r="T125" s="7">
        <v>49</v>
      </c>
      <c r="U125" s="7" t="s">
        <v>47</v>
      </c>
      <c r="V125" s="7" t="s">
        <v>33</v>
      </c>
      <c r="W125" s="0" t="s">
        <v>239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254</v>
      </c>
      <c r="B126" s="6" t="s">
        <v>49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255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47</v>
      </c>
      <c r="V126" s="7" t="s">
        <v>33</v>
      </c>
      <c r="W126" s="0" t="s">
        <v>239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256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257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47</v>
      </c>
      <c r="V127" s="7" t="s">
        <v>33</v>
      </c>
      <c r="W127" s="0" t="s">
        <v>239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258</v>
      </c>
      <c r="B128" s="6" t="s">
        <v>49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259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51</v>
      </c>
      <c r="V128" s="7" t="s">
        <v>33</v>
      </c>
      <c r="W128" s="0" t="s">
        <v>256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260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261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44</v>
      </c>
      <c r="V129" s="7" t="s">
        <v>33</v>
      </c>
      <c r="W129" s="0" t="s">
        <v>237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262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263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44</v>
      </c>
      <c r="V130" s="7" t="s">
        <v>33</v>
      </c>
      <c r="W130" s="0" t="s">
        <v>237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264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265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237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266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267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237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268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269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41</v>
      </c>
      <c r="V133" s="7" t="s">
        <v>33</v>
      </c>
      <c r="W133" s="0" t="s">
        <v>36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270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271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44</v>
      </c>
      <c r="V134" s="7" t="s">
        <v>33</v>
      </c>
      <c r="W134" s="0" t="s">
        <v>268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272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273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44</v>
      </c>
      <c r="V135" s="7" t="s">
        <v>33</v>
      </c>
      <c r="W135" s="0" t="s">
        <v>268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274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275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44</v>
      </c>
      <c r="V136" s="7" t="s">
        <v>33</v>
      </c>
      <c r="W136" s="0" t="s">
        <v>268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276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277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44</v>
      </c>
      <c r="V137" s="7" t="s">
        <v>33</v>
      </c>
      <c r="W137" s="0" t="s">
        <v>268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278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279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44</v>
      </c>
      <c r="V138" s="7" t="s">
        <v>33</v>
      </c>
      <c r="W138" s="0" t="s">
        <v>268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280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281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41</v>
      </c>
      <c r="V139" s="7" t="s">
        <v>33</v>
      </c>
      <c r="W139" s="0" t="s">
        <v>36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282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283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44</v>
      </c>
      <c r="V140" s="7" t="s">
        <v>33</v>
      </c>
      <c r="W140" s="0" t="s">
        <v>280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284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285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41</v>
      </c>
      <c r="V141" s="7" t="s">
        <v>33</v>
      </c>
      <c r="W141" s="0" t="s">
        <v>36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286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287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44</v>
      </c>
      <c r="V142" s="7" t="s">
        <v>33</v>
      </c>
      <c r="W142" s="0" t="s">
        <v>284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288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289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44</v>
      </c>
      <c r="V143" s="7" t="s">
        <v>33</v>
      </c>
      <c r="W143" s="0" t="s">
        <v>284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290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291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41</v>
      </c>
      <c r="V144" s="7" t="s">
        <v>33</v>
      </c>
      <c r="W144" s="0" t="s">
        <v>36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292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293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44</v>
      </c>
      <c r="V145" s="7" t="s">
        <v>33</v>
      </c>
      <c r="W145" s="0" t="s">
        <v>290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294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295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44</v>
      </c>
      <c r="V146" s="7" t="s">
        <v>33</v>
      </c>
      <c r="W146" s="0" t="s">
        <v>290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296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297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44</v>
      </c>
      <c r="V147" s="7" t="s">
        <v>33</v>
      </c>
      <c r="W147" s="0" t="s">
        <v>290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298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299</v>
      </c>
      <c r="M148" s="0">
        <v>0</v>
      </c>
      <c r="N148" s="0">
        <v>0</v>
      </c>
      <c r="O148" s="0">
        <v>0</v>
      </c>
      <c r="P148" s="0" t="s">
        <v>30</v>
      </c>
      <c r="Q148" s="0">
        <v>406542.65</v>
      </c>
      <c r="R148" s="7">
        <v>0</v>
      </c>
      <c r="S148" s="7">
        <v>0</v>
      </c>
      <c r="T148" s="7">
        <v>406542.65</v>
      </c>
      <c r="U148" s="7" t="s">
        <v>38</v>
      </c>
      <c r="V148" s="7" t="s">
        <v>33</v>
      </c>
      <c r="W148" s="0" t="s">
        <v>28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300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301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41</v>
      </c>
      <c r="V149" s="7" t="s">
        <v>33</v>
      </c>
      <c r="W149" s="0" t="s">
        <v>298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302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303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44</v>
      </c>
      <c r="V150" s="7" t="s">
        <v>33</v>
      </c>
      <c r="W150" s="0" t="s">
        <v>300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304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305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302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306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307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302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308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309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44</v>
      </c>
      <c r="V153" s="7" t="s">
        <v>33</v>
      </c>
      <c r="W153" s="0" t="s">
        <v>300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310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311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308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312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313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308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314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315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308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316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317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47</v>
      </c>
      <c r="V157" s="7" t="s">
        <v>33</v>
      </c>
      <c r="W157" s="0" t="s">
        <v>308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318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319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44</v>
      </c>
      <c r="V158" s="7" t="s">
        <v>33</v>
      </c>
      <c r="W158" s="0" t="s">
        <v>300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320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321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47</v>
      </c>
      <c r="V159" s="7" t="s">
        <v>33</v>
      </c>
      <c r="W159" s="0" t="s">
        <v>318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322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323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47</v>
      </c>
      <c r="V160" s="7" t="s">
        <v>33</v>
      </c>
      <c r="W160" s="0" t="s">
        <v>318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324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325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47</v>
      </c>
      <c r="V161" s="7" t="s">
        <v>33</v>
      </c>
      <c r="W161" s="0" t="s">
        <v>318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326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327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47</v>
      </c>
      <c r="V162" s="7" t="s">
        <v>33</v>
      </c>
      <c r="W162" s="0" t="s">
        <v>318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328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329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47</v>
      </c>
      <c r="V163" s="7" t="s">
        <v>33</v>
      </c>
      <c r="W163" s="0" t="s">
        <v>318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330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331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318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332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333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318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334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335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318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336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337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318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338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339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44</v>
      </c>
      <c r="V168" s="7" t="s">
        <v>33</v>
      </c>
      <c r="W168" s="0" t="s">
        <v>300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340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341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338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342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343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338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344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345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338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346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347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41</v>
      </c>
      <c r="V172" s="7" t="s">
        <v>33</v>
      </c>
      <c r="W172" s="0" t="s">
        <v>298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348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349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44</v>
      </c>
      <c r="V173" s="7" t="s">
        <v>33</v>
      </c>
      <c r="W173" s="0" t="s">
        <v>346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350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351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44</v>
      </c>
      <c r="V174" s="7" t="s">
        <v>33</v>
      </c>
      <c r="W174" s="0" t="s">
        <v>346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352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353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44</v>
      </c>
      <c r="V175" s="7" t="s">
        <v>33</v>
      </c>
      <c r="W175" s="0" t="s">
        <v>346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354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355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44</v>
      </c>
      <c r="V176" s="7" t="s">
        <v>33</v>
      </c>
      <c r="W176" s="0" t="s">
        <v>346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356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357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354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358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359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354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360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361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354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362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363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44</v>
      </c>
      <c r="V180" s="7" t="s">
        <v>33</v>
      </c>
      <c r="W180" s="0" t="s">
        <v>346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364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365</v>
      </c>
      <c r="M181" s="0">
        <v>0</v>
      </c>
      <c r="N181" s="0">
        <v>0</v>
      </c>
      <c r="O181" s="0">
        <v>0</v>
      </c>
      <c r="P181" s="0" t="s">
        <v>30</v>
      </c>
      <c r="Q181" s="0">
        <v>67001</v>
      </c>
      <c r="R181" s="7">
        <v>0</v>
      </c>
      <c r="S181" s="7">
        <v>0</v>
      </c>
      <c r="T181" s="7">
        <v>67001</v>
      </c>
      <c r="U181" s="7" t="s">
        <v>41</v>
      </c>
      <c r="V181" s="7" t="s">
        <v>33</v>
      </c>
      <c r="W181" s="0" t="s">
        <v>298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366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367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44</v>
      </c>
      <c r="V182" s="7" t="s">
        <v>33</v>
      </c>
      <c r="W182" s="0" t="s">
        <v>364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368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369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44</v>
      </c>
      <c r="V183" s="7" t="s">
        <v>33</v>
      </c>
      <c r="W183" s="0" t="s">
        <v>364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370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371</v>
      </c>
      <c r="M184" s="0">
        <v>0</v>
      </c>
      <c r="N184" s="0">
        <v>0</v>
      </c>
      <c r="O184" s="0">
        <v>0</v>
      </c>
      <c r="P184" s="0" t="s">
        <v>30</v>
      </c>
      <c r="Q184" s="0">
        <v>67001</v>
      </c>
      <c r="R184" s="7">
        <v>0</v>
      </c>
      <c r="S184" s="7">
        <v>0</v>
      </c>
      <c r="T184" s="7">
        <v>67001</v>
      </c>
      <c r="U184" s="7" t="s">
        <v>44</v>
      </c>
      <c r="V184" s="7" t="s">
        <v>33</v>
      </c>
      <c r="W184" s="0" t="s">
        <v>364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372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373</v>
      </c>
      <c r="M185" s="0">
        <v>0</v>
      </c>
      <c r="N185" s="0">
        <v>0</v>
      </c>
      <c r="O185" s="0">
        <v>0</v>
      </c>
      <c r="P185" s="0" t="s">
        <v>30</v>
      </c>
      <c r="Q185" s="0">
        <v>67001</v>
      </c>
      <c r="R185" s="7">
        <v>0</v>
      </c>
      <c r="S185" s="7">
        <v>0</v>
      </c>
      <c r="T185" s="7">
        <v>67001</v>
      </c>
      <c r="U185" s="7" t="s">
        <v>47</v>
      </c>
      <c r="V185" s="7" t="s">
        <v>33</v>
      </c>
      <c r="W185" s="0" t="s">
        <v>370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374</v>
      </c>
      <c r="B186" s="6" t="s">
        <v>49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375</v>
      </c>
      <c r="M186" s="0">
        <v>0</v>
      </c>
      <c r="N186" s="0">
        <v>0</v>
      </c>
      <c r="O186" s="0">
        <v>0</v>
      </c>
      <c r="P186" s="0" t="s">
        <v>30</v>
      </c>
      <c r="Q186" s="0">
        <v>1</v>
      </c>
      <c r="R186" s="7">
        <v>0</v>
      </c>
      <c r="S186" s="7">
        <v>0</v>
      </c>
      <c r="T186" s="7">
        <v>1</v>
      </c>
      <c r="U186" s="7" t="s">
        <v>51</v>
      </c>
      <c r="V186" s="7" t="s">
        <v>33</v>
      </c>
      <c r="W186" s="0" t="s">
        <v>372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376</v>
      </c>
      <c r="B187" s="6" t="s">
        <v>49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377</v>
      </c>
      <c r="M187" s="0">
        <v>0</v>
      </c>
      <c r="N187" s="0">
        <v>0</v>
      </c>
      <c r="O187" s="0">
        <v>0</v>
      </c>
      <c r="P187" s="0" t="s">
        <v>30</v>
      </c>
      <c r="Q187" s="0">
        <v>67000</v>
      </c>
      <c r="R187" s="7">
        <v>0</v>
      </c>
      <c r="S187" s="7">
        <v>0</v>
      </c>
      <c r="T187" s="7">
        <v>67000</v>
      </c>
      <c r="U187" s="7" t="s">
        <v>51</v>
      </c>
      <c r="V187" s="7" t="s">
        <v>33</v>
      </c>
      <c r="W187" s="0" t="s">
        <v>372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378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379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44</v>
      </c>
      <c r="V188" s="7" t="s">
        <v>33</v>
      </c>
      <c r="W188" s="0" t="s">
        <v>364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380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381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378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382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383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378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384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385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378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386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387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378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388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389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378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390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391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378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392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393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378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394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395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378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396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397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378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398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399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44</v>
      </c>
      <c r="V198" s="7" t="s">
        <v>33</v>
      </c>
      <c r="W198" s="0" t="s">
        <v>364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400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401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398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402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403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398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404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405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398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406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407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398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408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409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398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410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411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398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412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413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47</v>
      </c>
      <c r="V205" s="7" t="s">
        <v>33</v>
      </c>
      <c r="W205" s="0" t="s">
        <v>398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414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415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47</v>
      </c>
      <c r="V206" s="7" t="s">
        <v>33</v>
      </c>
      <c r="W206" s="0" t="s">
        <v>398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416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417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44</v>
      </c>
      <c r="V207" s="7" t="s">
        <v>33</v>
      </c>
      <c r="W207" s="0" t="s">
        <v>364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418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401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47</v>
      </c>
      <c r="V208" s="7" t="s">
        <v>33</v>
      </c>
      <c r="W208" s="0" t="s">
        <v>416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419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403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47</v>
      </c>
      <c r="V209" s="7" t="s">
        <v>33</v>
      </c>
      <c r="W209" s="0" t="s">
        <v>416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420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421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47</v>
      </c>
      <c r="V210" s="7" t="s">
        <v>33</v>
      </c>
      <c r="W210" s="0" t="s">
        <v>416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422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407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47</v>
      </c>
      <c r="V211" s="7" t="s">
        <v>33</v>
      </c>
      <c r="W211" s="0" t="s">
        <v>416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423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409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416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424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411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47</v>
      </c>
      <c r="V213" s="7" t="s">
        <v>33</v>
      </c>
      <c r="W213" s="0" t="s">
        <v>416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425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413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47</v>
      </c>
      <c r="V214" s="7" t="s">
        <v>33</v>
      </c>
      <c r="W214" s="0" t="s">
        <v>416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426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415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47</v>
      </c>
      <c r="V215" s="7" t="s">
        <v>33</v>
      </c>
      <c r="W215" s="0" t="s">
        <v>416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427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428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44</v>
      </c>
      <c r="V216" s="7" t="s">
        <v>33</v>
      </c>
      <c r="W216" s="0" t="s">
        <v>364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429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430</v>
      </c>
      <c r="M217" s="0">
        <v>0</v>
      </c>
      <c r="N217" s="0">
        <v>0</v>
      </c>
      <c r="O217" s="0">
        <v>0</v>
      </c>
      <c r="P217" s="0" t="s">
        <v>30</v>
      </c>
      <c r="Q217" s="0">
        <v>735626.17</v>
      </c>
      <c r="R217" s="7">
        <v>0</v>
      </c>
      <c r="S217" s="7">
        <v>0</v>
      </c>
      <c r="T217" s="7">
        <v>735626.17</v>
      </c>
      <c r="U217" s="7" t="s">
        <v>41</v>
      </c>
      <c r="V217" s="7" t="s">
        <v>33</v>
      </c>
      <c r="W217" s="0" t="s">
        <v>298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431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432</v>
      </c>
      <c r="M218" s="0">
        <v>0</v>
      </c>
      <c r="N218" s="0">
        <v>0</v>
      </c>
      <c r="O218" s="0">
        <v>0</v>
      </c>
      <c r="P218" s="0" t="s">
        <v>30</v>
      </c>
      <c r="Q218" s="0">
        <v>251963.1</v>
      </c>
      <c r="R218" s="7">
        <v>0</v>
      </c>
      <c r="S218" s="7">
        <v>0</v>
      </c>
      <c r="T218" s="7">
        <v>251963.1</v>
      </c>
      <c r="U218" s="7" t="s">
        <v>44</v>
      </c>
      <c r="V218" s="7" t="s">
        <v>33</v>
      </c>
      <c r="W218" s="0" t="s">
        <v>429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433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434</v>
      </c>
      <c r="M219" s="0">
        <v>0</v>
      </c>
      <c r="N219" s="0">
        <v>0</v>
      </c>
      <c r="O219" s="0">
        <v>0</v>
      </c>
      <c r="P219" s="0" t="s">
        <v>30</v>
      </c>
      <c r="Q219" s="0">
        <v>66616.62</v>
      </c>
      <c r="R219" s="7">
        <v>0</v>
      </c>
      <c r="S219" s="7">
        <v>0</v>
      </c>
      <c r="T219" s="7">
        <v>66616.62</v>
      </c>
      <c r="U219" s="7" t="s">
        <v>47</v>
      </c>
      <c r="V219" s="7" t="s">
        <v>33</v>
      </c>
      <c r="W219" s="0" t="s">
        <v>431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435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436</v>
      </c>
      <c r="M220" s="0">
        <v>0</v>
      </c>
      <c r="N220" s="0">
        <v>0</v>
      </c>
      <c r="O220" s="0">
        <v>0</v>
      </c>
      <c r="P220" s="0" t="s">
        <v>30</v>
      </c>
      <c r="Q220" s="0">
        <v>58838.12</v>
      </c>
      <c r="R220" s="7">
        <v>0</v>
      </c>
      <c r="S220" s="7">
        <v>0</v>
      </c>
      <c r="T220" s="7">
        <v>58838.12</v>
      </c>
      <c r="U220" s="7" t="s">
        <v>51</v>
      </c>
      <c r="V220" s="7" t="s">
        <v>33</v>
      </c>
      <c r="W220" s="0" t="s">
        <v>433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437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438</v>
      </c>
      <c r="M221" s="0">
        <v>0</v>
      </c>
      <c r="N221" s="0">
        <v>0</v>
      </c>
      <c r="O221" s="0">
        <v>0</v>
      </c>
      <c r="P221" s="0" t="s">
        <v>30</v>
      </c>
      <c r="Q221" s="0">
        <v>2645</v>
      </c>
      <c r="R221" s="7">
        <v>0</v>
      </c>
      <c r="S221" s="7">
        <v>0</v>
      </c>
      <c r="T221" s="7">
        <v>2645</v>
      </c>
      <c r="U221" s="7" t="s">
        <v>228</v>
      </c>
      <c r="V221" s="7" t="s">
        <v>33</v>
      </c>
      <c r="W221" s="0" t="s">
        <v>435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439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440</v>
      </c>
      <c r="M222" s="0">
        <v>0</v>
      </c>
      <c r="N222" s="0">
        <v>0</v>
      </c>
      <c r="O222" s="0">
        <v>0</v>
      </c>
      <c r="P222" s="0" t="s">
        <v>30</v>
      </c>
      <c r="Q222" s="0">
        <v>100</v>
      </c>
      <c r="R222" s="7">
        <v>0</v>
      </c>
      <c r="S222" s="7">
        <v>0</v>
      </c>
      <c r="T222" s="7">
        <v>100</v>
      </c>
      <c r="U222" s="7" t="s">
        <v>228</v>
      </c>
      <c r="V222" s="7" t="s">
        <v>33</v>
      </c>
      <c r="W222" s="0" t="s">
        <v>435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441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442</v>
      </c>
      <c r="M223" s="0">
        <v>0</v>
      </c>
      <c r="N223" s="0">
        <v>0</v>
      </c>
      <c r="O223" s="0">
        <v>0</v>
      </c>
      <c r="P223" s="0" t="s">
        <v>30</v>
      </c>
      <c r="Q223" s="0">
        <v>1279.4</v>
      </c>
      <c r="R223" s="7">
        <v>0</v>
      </c>
      <c r="S223" s="7">
        <v>0</v>
      </c>
      <c r="T223" s="7">
        <v>1279.4</v>
      </c>
      <c r="U223" s="7" t="s">
        <v>228</v>
      </c>
      <c r="V223" s="7" t="s">
        <v>33</v>
      </c>
      <c r="W223" s="0" t="s">
        <v>435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443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444</v>
      </c>
      <c r="M224" s="0">
        <v>0</v>
      </c>
      <c r="N224" s="0">
        <v>0</v>
      </c>
      <c r="O224" s="0">
        <v>0</v>
      </c>
      <c r="P224" s="0" t="s">
        <v>30</v>
      </c>
      <c r="Q224" s="0">
        <v>1335.58</v>
      </c>
      <c r="R224" s="7">
        <v>0</v>
      </c>
      <c r="S224" s="7">
        <v>0</v>
      </c>
      <c r="T224" s="7">
        <v>1335.58</v>
      </c>
      <c r="U224" s="7" t="s">
        <v>228</v>
      </c>
      <c r="V224" s="7" t="s">
        <v>33</v>
      </c>
      <c r="W224" s="0" t="s">
        <v>435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445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446</v>
      </c>
      <c r="M225" s="0">
        <v>0</v>
      </c>
      <c r="N225" s="0">
        <v>0</v>
      </c>
      <c r="O225" s="0">
        <v>0</v>
      </c>
      <c r="P225" s="0" t="s">
        <v>30</v>
      </c>
      <c r="Q225" s="0">
        <v>19500</v>
      </c>
      <c r="R225" s="7">
        <v>0</v>
      </c>
      <c r="S225" s="7">
        <v>0</v>
      </c>
      <c r="T225" s="7">
        <v>19500</v>
      </c>
      <c r="U225" s="7" t="s">
        <v>228</v>
      </c>
      <c r="V225" s="7" t="s">
        <v>33</v>
      </c>
      <c r="W225" s="0" t="s">
        <v>435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447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448</v>
      </c>
      <c r="M226" s="0">
        <v>0</v>
      </c>
      <c r="N226" s="0">
        <v>0</v>
      </c>
      <c r="O226" s="0">
        <v>0</v>
      </c>
      <c r="P226" s="0" t="s">
        <v>30</v>
      </c>
      <c r="Q226" s="0">
        <v>9955.58</v>
      </c>
      <c r="R226" s="7">
        <v>0</v>
      </c>
      <c r="S226" s="7">
        <v>0</v>
      </c>
      <c r="T226" s="7">
        <v>9955.58</v>
      </c>
      <c r="U226" s="7" t="s">
        <v>228</v>
      </c>
      <c r="V226" s="7" t="s">
        <v>33</v>
      </c>
      <c r="W226" s="0" t="s">
        <v>435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449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450</v>
      </c>
      <c r="M227" s="0">
        <v>0</v>
      </c>
      <c r="N227" s="0">
        <v>0</v>
      </c>
      <c r="O227" s="0">
        <v>0</v>
      </c>
      <c r="P227" s="0" t="s">
        <v>30</v>
      </c>
      <c r="Q227" s="0">
        <v>6236.16</v>
      </c>
      <c r="R227" s="7">
        <v>0</v>
      </c>
      <c r="S227" s="7">
        <v>0</v>
      </c>
      <c r="T227" s="7">
        <v>6236.16</v>
      </c>
      <c r="U227" s="7" t="s">
        <v>228</v>
      </c>
      <c r="V227" s="7" t="s">
        <v>33</v>
      </c>
      <c r="W227" s="0" t="s">
        <v>435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451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452</v>
      </c>
      <c r="M228" s="0">
        <v>0</v>
      </c>
      <c r="N228" s="0">
        <v>0</v>
      </c>
      <c r="O228" s="0">
        <v>0</v>
      </c>
      <c r="P228" s="0" t="s">
        <v>30</v>
      </c>
      <c r="Q228" s="0">
        <v>1500</v>
      </c>
      <c r="R228" s="7">
        <v>0</v>
      </c>
      <c r="S228" s="7">
        <v>0</v>
      </c>
      <c r="T228" s="7">
        <v>1500</v>
      </c>
      <c r="U228" s="7" t="s">
        <v>228</v>
      </c>
      <c r="V228" s="7" t="s">
        <v>33</v>
      </c>
      <c r="W228" s="0" t="s">
        <v>435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453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454</v>
      </c>
      <c r="M229" s="0">
        <v>0</v>
      </c>
      <c r="N229" s="0">
        <v>0</v>
      </c>
      <c r="O229" s="0">
        <v>0</v>
      </c>
      <c r="P229" s="0" t="s">
        <v>30</v>
      </c>
      <c r="Q229" s="0">
        <v>100</v>
      </c>
      <c r="R229" s="7">
        <v>0</v>
      </c>
      <c r="S229" s="7">
        <v>0</v>
      </c>
      <c r="T229" s="7">
        <v>100</v>
      </c>
      <c r="U229" s="7" t="s">
        <v>228</v>
      </c>
      <c r="V229" s="7" t="s">
        <v>33</v>
      </c>
      <c r="W229" s="0" t="s">
        <v>435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455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456</v>
      </c>
      <c r="M230" s="0">
        <v>0</v>
      </c>
      <c r="N230" s="0">
        <v>0</v>
      </c>
      <c r="O230" s="0">
        <v>0</v>
      </c>
      <c r="P230" s="0" t="s">
        <v>30</v>
      </c>
      <c r="Q230" s="0">
        <v>2400</v>
      </c>
      <c r="R230" s="7">
        <v>0</v>
      </c>
      <c r="S230" s="7">
        <v>0</v>
      </c>
      <c r="T230" s="7">
        <v>2400</v>
      </c>
      <c r="U230" s="7" t="s">
        <v>228</v>
      </c>
      <c r="V230" s="7" t="s">
        <v>33</v>
      </c>
      <c r="W230" s="0" t="s">
        <v>435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457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458</v>
      </c>
      <c r="M231" s="0">
        <v>0</v>
      </c>
      <c r="N231" s="0">
        <v>0</v>
      </c>
      <c r="O231" s="0">
        <v>0</v>
      </c>
      <c r="P231" s="0" t="s">
        <v>30</v>
      </c>
      <c r="Q231" s="0">
        <v>2645</v>
      </c>
      <c r="R231" s="7">
        <v>0</v>
      </c>
      <c r="S231" s="7">
        <v>0</v>
      </c>
      <c r="T231" s="7">
        <v>2645</v>
      </c>
      <c r="U231" s="7" t="s">
        <v>228</v>
      </c>
      <c r="V231" s="7" t="s">
        <v>33</v>
      </c>
      <c r="W231" s="0" t="s">
        <v>435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459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460</v>
      </c>
      <c r="M232" s="0">
        <v>0</v>
      </c>
      <c r="N232" s="0">
        <v>0</v>
      </c>
      <c r="O232" s="0">
        <v>0</v>
      </c>
      <c r="P232" s="0" t="s">
        <v>30</v>
      </c>
      <c r="Q232" s="0">
        <v>2415</v>
      </c>
      <c r="R232" s="7">
        <v>0</v>
      </c>
      <c r="S232" s="7">
        <v>0</v>
      </c>
      <c r="T232" s="7">
        <v>2415</v>
      </c>
      <c r="U232" s="7" t="s">
        <v>228</v>
      </c>
      <c r="V232" s="7" t="s">
        <v>33</v>
      </c>
      <c r="W232" s="0" t="s">
        <v>435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461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462</v>
      </c>
      <c r="M233" s="0">
        <v>0</v>
      </c>
      <c r="N233" s="0">
        <v>0</v>
      </c>
      <c r="O233" s="0">
        <v>0</v>
      </c>
      <c r="P233" s="0" t="s">
        <v>30</v>
      </c>
      <c r="Q233" s="0">
        <v>2058.5</v>
      </c>
      <c r="R233" s="7">
        <v>0</v>
      </c>
      <c r="S233" s="7">
        <v>0</v>
      </c>
      <c r="T233" s="7">
        <v>2058.5</v>
      </c>
      <c r="U233" s="7" t="s">
        <v>228</v>
      </c>
      <c r="V233" s="7" t="s">
        <v>33</v>
      </c>
      <c r="W233" s="0" t="s">
        <v>435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463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464</v>
      </c>
      <c r="M234" s="0">
        <v>0</v>
      </c>
      <c r="N234" s="0">
        <v>0</v>
      </c>
      <c r="O234" s="0">
        <v>0</v>
      </c>
      <c r="P234" s="0" t="s">
        <v>30</v>
      </c>
      <c r="Q234" s="0">
        <v>805</v>
      </c>
      <c r="R234" s="7">
        <v>0</v>
      </c>
      <c r="S234" s="7">
        <v>0</v>
      </c>
      <c r="T234" s="7">
        <v>805</v>
      </c>
      <c r="U234" s="7" t="s">
        <v>228</v>
      </c>
      <c r="V234" s="7" t="s">
        <v>33</v>
      </c>
      <c r="W234" s="0" t="s">
        <v>435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465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466</v>
      </c>
      <c r="M235" s="0">
        <v>0</v>
      </c>
      <c r="N235" s="0">
        <v>0</v>
      </c>
      <c r="O235" s="0">
        <v>0</v>
      </c>
      <c r="P235" s="0" t="s">
        <v>30</v>
      </c>
      <c r="Q235" s="0">
        <v>2070</v>
      </c>
      <c r="R235" s="7">
        <v>0</v>
      </c>
      <c r="S235" s="7">
        <v>0</v>
      </c>
      <c r="T235" s="7">
        <v>2070</v>
      </c>
      <c r="U235" s="7" t="s">
        <v>228</v>
      </c>
      <c r="V235" s="7" t="s">
        <v>33</v>
      </c>
      <c r="W235" s="0" t="s">
        <v>435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467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468</v>
      </c>
      <c r="M236" s="0">
        <v>0</v>
      </c>
      <c r="N236" s="0">
        <v>0</v>
      </c>
      <c r="O236" s="0">
        <v>0</v>
      </c>
      <c r="P236" s="0" t="s">
        <v>30</v>
      </c>
      <c r="Q236" s="0">
        <v>1437.5</v>
      </c>
      <c r="R236" s="7">
        <v>0</v>
      </c>
      <c r="S236" s="7">
        <v>0</v>
      </c>
      <c r="T236" s="7">
        <v>1437.5</v>
      </c>
      <c r="U236" s="7" t="s">
        <v>228</v>
      </c>
      <c r="V236" s="7" t="s">
        <v>33</v>
      </c>
      <c r="W236" s="0" t="s">
        <v>435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469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470</v>
      </c>
      <c r="M237" s="0">
        <v>0</v>
      </c>
      <c r="N237" s="0">
        <v>0</v>
      </c>
      <c r="O237" s="0">
        <v>0</v>
      </c>
      <c r="P237" s="0" t="s">
        <v>30</v>
      </c>
      <c r="Q237" s="0">
        <v>250</v>
      </c>
      <c r="R237" s="7">
        <v>0</v>
      </c>
      <c r="S237" s="7">
        <v>0</v>
      </c>
      <c r="T237" s="7">
        <v>250</v>
      </c>
      <c r="U237" s="7" t="s">
        <v>228</v>
      </c>
      <c r="V237" s="7" t="s">
        <v>33</v>
      </c>
      <c r="W237" s="0" t="s">
        <v>435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471</v>
      </c>
      <c r="B238" s="6" t="s">
        <v>49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472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228</v>
      </c>
      <c r="V238" s="7" t="s">
        <v>33</v>
      </c>
      <c r="W238" s="0" t="s">
        <v>435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473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474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228</v>
      </c>
      <c r="V239" s="7" t="s">
        <v>33</v>
      </c>
      <c r="W239" s="0" t="s">
        <v>435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475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474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228</v>
      </c>
      <c r="V240" s="7" t="s">
        <v>33</v>
      </c>
      <c r="W240" s="0" t="s">
        <v>435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476</v>
      </c>
      <c r="B241" s="6" t="s">
        <v>49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477</v>
      </c>
      <c r="M241" s="0">
        <v>0</v>
      </c>
      <c r="N241" s="0">
        <v>0</v>
      </c>
      <c r="O241" s="0">
        <v>0</v>
      </c>
      <c r="P241" s="0" t="s">
        <v>30</v>
      </c>
      <c r="Q241" s="0">
        <v>2105.4</v>
      </c>
      <c r="R241" s="7">
        <v>0</v>
      </c>
      <c r="S241" s="7">
        <v>0</v>
      </c>
      <c r="T241" s="7">
        <v>2105.4</v>
      </c>
      <c r="U241" s="7" t="s">
        <v>228</v>
      </c>
      <c r="V241" s="7" t="s">
        <v>33</v>
      </c>
      <c r="W241" s="0" t="s">
        <v>435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478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479</v>
      </c>
      <c r="M242" s="0">
        <v>0</v>
      </c>
      <c r="N242" s="0">
        <v>0</v>
      </c>
      <c r="O242" s="0">
        <v>0</v>
      </c>
      <c r="P242" s="0" t="s">
        <v>30</v>
      </c>
      <c r="Q242" s="0">
        <v>0</v>
      </c>
      <c r="R242" s="7">
        <v>0</v>
      </c>
      <c r="S242" s="7">
        <v>0</v>
      </c>
      <c r="T242" s="7">
        <v>0</v>
      </c>
      <c r="U242" s="7" t="s">
        <v>228</v>
      </c>
      <c r="V242" s="7" t="s">
        <v>33</v>
      </c>
      <c r="W242" s="0" t="s">
        <v>435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480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479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228</v>
      </c>
      <c r="V243" s="7" t="s">
        <v>33</v>
      </c>
      <c r="W243" s="0" t="s">
        <v>435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481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479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228</v>
      </c>
      <c r="V244" s="7" t="s">
        <v>33</v>
      </c>
      <c r="W244" s="0" t="s">
        <v>435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482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479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228</v>
      </c>
      <c r="V245" s="7" t="s">
        <v>33</v>
      </c>
      <c r="W245" s="0" t="s">
        <v>435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483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479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228</v>
      </c>
      <c r="V246" s="7" t="s">
        <v>33</v>
      </c>
      <c r="W246" s="0" t="s">
        <v>435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484</v>
      </c>
      <c r="B247" s="6" t="s">
        <v>49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479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228</v>
      </c>
      <c r="V247" s="7" t="s">
        <v>33</v>
      </c>
      <c r="W247" s="0" t="s">
        <v>435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485</v>
      </c>
      <c r="B248" s="6" t="s">
        <v>49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479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228</v>
      </c>
      <c r="V248" s="7" t="s">
        <v>33</v>
      </c>
      <c r="W248" s="0" t="s">
        <v>435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486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479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228</v>
      </c>
      <c r="V249" s="7" t="s">
        <v>33</v>
      </c>
      <c r="W249" s="0" t="s">
        <v>435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487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479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228</v>
      </c>
      <c r="V250" s="7" t="s">
        <v>33</v>
      </c>
      <c r="W250" s="0" t="s">
        <v>435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488</v>
      </c>
      <c r="B251" s="6" t="s">
        <v>49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479</v>
      </c>
      <c r="M251" s="0">
        <v>0</v>
      </c>
      <c r="N251" s="0">
        <v>0</v>
      </c>
      <c r="O251" s="0">
        <v>0</v>
      </c>
      <c r="P251" s="0" t="s">
        <v>30</v>
      </c>
      <c r="Q251" s="0">
        <v>0</v>
      </c>
      <c r="R251" s="7">
        <v>0</v>
      </c>
      <c r="S251" s="7">
        <v>0</v>
      </c>
      <c r="T251" s="7">
        <v>0</v>
      </c>
      <c r="U251" s="7" t="s">
        <v>228</v>
      </c>
      <c r="V251" s="7" t="s">
        <v>33</v>
      </c>
      <c r="W251" s="0" t="s">
        <v>435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489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479</v>
      </c>
      <c r="M252" s="0">
        <v>0</v>
      </c>
      <c r="N252" s="0">
        <v>0</v>
      </c>
      <c r="O252" s="0">
        <v>0</v>
      </c>
      <c r="P252" s="0" t="s">
        <v>30</v>
      </c>
      <c r="Q252" s="0">
        <v>0</v>
      </c>
      <c r="R252" s="7">
        <v>0</v>
      </c>
      <c r="S252" s="7">
        <v>0</v>
      </c>
      <c r="T252" s="7">
        <v>0</v>
      </c>
      <c r="U252" s="7" t="s">
        <v>228</v>
      </c>
      <c r="V252" s="7" t="s">
        <v>33</v>
      </c>
      <c r="W252" s="0" t="s">
        <v>435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490</v>
      </c>
      <c r="B253" s="6" t="s">
        <v>29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491</v>
      </c>
      <c r="M253" s="0">
        <v>0</v>
      </c>
      <c r="N253" s="0">
        <v>0</v>
      </c>
      <c r="O253" s="0">
        <v>0</v>
      </c>
      <c r="P253" s="0" t="s">
        <v>30</v>
      </c>
      <c r="Q253" s="0">
        <v>5950</v>
      </c>
      <c r="R253" s="7">
        <v>0</v>
      </c>
      <c r="S253" s="7">
        <v>0</v>
      </c>
      <c r="T253" s="7">
        <v>5950</v>
      </c>
      <c r="U253" s="7" t="s">
        <v>51</v>
      </c>
      <c r="V253" s="7" t="s">
        <v>33</v>
      </c>
      <c r="W253" s="0" t="s">
        <v>433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492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493</v>
      </c>
      <c r="M254" s="0">
        <v>0</v>
      </c>
      <c r="N254" s="0">
        <v>0</v>
      </c>
      <c r="O254" s="0">
        <v>0</v>
      </c>
      <c r="P254" s="0" t="s">
        <v>30</v>
      </c>
      <c r="Q254" s="0">
        <v>1600</v>
      </c>
      <c r="R254" s="7">
        <v>0</v>
      </c>
      <c r="S254" s="7">
        <v>0</v>
      </c>
      <c r="T254" s="7">
        <v>1600</v>
      </c>
      <c r="U254" s="7" t="s">
        <v>228</v>
      </c>
      <c r="V254" s="7" t="s">
        <v>33</v>
      </c>
      <c r="W254" s="0" t="s">
        <v>490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494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495</v>
      </c>
      <c r="M255" s="0">
        <v>0</v>
      </c>
      <c r="N255" s="0">
        <v>0</v>
      </c>
      <c r="O255" s="0">
        <v>0</v>
      </c>
      <c r="P255" s="0" t="s">
        <v>30</v>
      </c>
      <c r="Q255" s="0">
        <v>1500</v>
      </c>
      <c r="R255" s="7">
        <v>0</v>
      </c>
      <c r="S255" s="7">
        <v>0</v>
      </c>
      <c r="T255" s="7">
        <v>1500</v>
      </c>
      <c r="U255" s="7" t="s">
        <v>228</v>
      </c>
      <c r="V255" s="7" t="s">
        <v>33</v>
      </c>
      <c r="W255" s="0" t="s">
        <v>490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496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497</v>
      </c>
      <c r="M256" s="0">
        <v>0</v>
      </c>
      <c r="N256" s="0">
        <v>0</v>
      </c>
      <c r="O256" s="0">
        <v>0</v>
      </c>
      <c r="P256" s="0" t="s">
        <v>30</v>
      </c>
      <c r="Q256" s="0">
        <v>750</v>
      </c>
      <c r="R256" s="7">
        <v>0</v>
      </c>
      <c r="S256" s="7">
        <v>0</v>
      </c>
      <c r="T256" s="7">
        <v>750</v>
      </c>
      <c r="U256" s="7" t="s">
        <v>228</v>
      </c>
      <c r="V256" s="7" t="s">
        <v>33</v>
      </c>
      <c r="W256" s="0" t="s">
        <v>490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498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499</v>
      </c>
      <c r="M257" s="0">
        <v>0</v>
      </c>
      <c r="N257" s="0">
        <v>0</v>
      </c>
      <c r="O257" s="0">
        <v>0</v>
      </c>
      <c r="P257" s="0" t="s">
        <v>30</v>
      </c>
      <c r="Q257" s="0">
        <v>600</v>
      </c>
      <c r="R257" s="7">
        <v>0</v>
      </c>
      <c r="S257" s="7">
        <v>0</v>
      </c>
      <c r="T257" s="7">
        <v>600</v>
      </c>
      <c r="U257" s="7" t="s">
        <v>228</v>
      </c>
      <c r="V257" s="7" t="s">
        <v>33</v>
      </c>
      <c r="W257" s="0" t="s">
        <v>490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500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501</v>
      </c>
      <c r="M258" s="0">
        <v>0</v>
      </c>
      <c r="N258" s="0">
        <v>0</v>
      </c>
      <c r="O258" s="0">
        <v>0</v>
      </c>
      <c r="P258" s="0" t="s">
        <v>30</v>
      </c>
      <c r="Q258" s="0">
        <v>1500</v>
      </c>
      <c r="R258" s="7">
        <v>0</v>
      </c>
      <c r="S258" s="7">
        <v>0</v>
      </c>
      <c r="T258" s="7">
        <v>1500</v>
      </c>
      <c r="U258" s="7" t="s">
        <v>228</v>
      </c>
      <c r="V258" s="7" t="s">
        <v>33</v>
      </c>
      <c r="W258" s="0" t="s">
        <v>490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502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503</v>
      </c>
      <c r="M259" s="0">
        <v>0</v>
      </c>
      <c r="N259" s="0">
        <v>0</v>
      </c>
      <c r="O259" s="0">
        <v>0</v>
      </c>
      <c r="P259" s="0" t="s">
        <v>30</v>
      </c>
      <c r="Q259" s="0">
        <v>1828.5</v>
      </c>
      <c r="R259" s="7">
        <v>0</v>
      </c>
      <c r="S259" s="7">
        <v>0</v>
      </c>
      <c r="T259" s="7">
        <v>1828.5</v>
      </c>
      <c r="U259" s="7" t="s">
        <v>51</v>
      </c>
      <c r="V259" s="7" t="s">
        <v>33</v>
      </c>
      <c r="W259" s="0" t="s">
        <v>433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504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505</v>
      </c>
      <c r="M260" s="0">
        <v>0</v>
      </c>
      <c r="N260" s="0">
        <v>0</v>
      </c>
      <c r="O260" s="0">
        <v>0</v>
      </c>
      <c r="P260" s="0" t="s">
        <v>30</v>
      </c>
      <c r="Q260" s="0">
        <v>1828.5</v>
      </c>
      <c r="R260" s="7">
        <v>0</v>
      </c>
      <c r="S260" s="7">
        <v>0</v>
      </c>
      <c r="T260" s="7">
        <v>1828.5</v>
      </c>
      <c r="U260" s="7" t="s">
        <v>228</v>
      </c>
      <c r="V260" s="7" t="s">
        <v>33</v>
      </c>
      <c r="W260" s="0" t="s">
        <v>502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506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507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228</v>
      </c>
      <c r="V261" s="7" t="s">
        <v>33</v>
      </c>
      <c r="W261" s="0" t="s">
        <v>502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508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509</v>
      </c>
      <c r="M262" s="0">
        <v>0</v>
      </c>
      <c r="N262" s="0">
        <v>0</v>
      </c>
      <c r="O262" s="0">
        <v>0</v>
      </c>
      <c r="P262" s="0" t="s">
        <v>30</v>
      </c>
      <c r="Q262" s="0">
        <v>46418</v>
      </c>
      <c r="R262" s="7">
        <v>0</v>
      </c>
      <c r="S262" s="7">
        <v>0</v>
      </c>
      <c r="T262" s="7">
        <v>46418</v>
      </c>
      <c r="U262" s="7" t="s">
        <v>47</v>
      </c>
      <c r="V262" s="7" t="s">
        <v>33</v>
      </c>
      <c r="W262" s="0" t="s">
        <v>431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510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436</v>
      </c>
      <c r="M263" s="0">
        <v>0</v>
      </c>
      <c r="N263" s="0">
        <v>0</v>
      </c>
      <c r="O263" s="0">
        <v>0</v>
      </c>
      <c r="P263" s="0" t="s">
        <v>30</v>
      </c>
      <c r="Q263" s="0">
        <v>6600</v>
      </c>
      <c r="R263" s="7">
        <v>0</v>
      </c>
      <c r="S263" s="7">
        <v>0</v>
      </c>
      <c r="T263" s="7">
        <v>6600</v>
      </c>
      <c r="U263" s="7" t="s">
        <v>51</v>
      </c>
      <c r="V263" s="7" t="s">
        <v>33</v>
      </c>
      <c r="W263" s="0" t="s">
        <v>508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511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512</v>
      </c>
      <c r="M264" s="0">
        <v>0</v>
      </c>
      <c r="N264" s="0">
        <v>0</v>
      </c>
      <c r="O264" s="0">
        <v>0</v>
      </c>
      <c r="P264" s="0" t="s">
        <v>30</v>
      </c>
      <c r="Q264" s="0">
        <v>400</v>
      </c>
      <c r="R264" s="7">
        <v>0</v>
      </c>
      <c r="S264" s="7">
        <v>0</v>
      </c>
      <c r="T264" s="7">
        <v>400</v>
      </c>
      <c r="U264" s="7" t="s">
        <v>228</v>
      </c>
      <c r="V264" s="7" t="s">
        <v>33</v>
      </c>
      <c r="W264" s="0" t="s">
        <v>510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513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514</v>
      </c>
      <c r="M265" s="0">
        <v>0</v>
      </c>
      <c r="N265" s="0">
        <v>0</v>
      </c>
      <c r="O265" s="0">
        <v>0</v>
      </c>
      <c r="P265" s="0" t="s">
        <v>30</v>
      </c>
      <c r="Q265" s="0">
        <v>2000</v>
      </c>
      <c r="R265" s="7">
        <v>0</v>
      </c>
      <c r="S265" s="7">
        <v>0</v>
      </c>
      <c r="T265" s="7">
        <v>2000</v>
      </c>
      <c r="U265" s="7" t="s">
        <v>228</v>
      </c>
      <c r="V265" s="7" t="s">
        <v>33</v>
      </c>
      <c r="W265" s="0" t="s">
        <v>510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515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516</v>
      </c>
      <c r="M266" s="0">
        <v>0</v>
      </c>
      <c r="N266" s="0">
        <v>0</v>
      </c>
      <c r="O266" s="0">
        <v>0</v>
      </c>
      <c r="P266" s="0" t="s">
        <v>30</v>
      </c>
      <c r="Q266" s="0">
        <v>300</v>
      </c>
      <c r="R266" s="7">
        <v>0</v>
      </c>
      <c r="S266" s="7">
        <v>0</v>
      </c>
      <c r="T266" s="7">
        <v>300</v>
      </c>
      <c r="U266" s="7" t="s">
        <v>228</v>
      </c>
      <c r="V266" s="7" t="s">
        <v>33</v>
      </c>
      <c r="W266" s="0" t="s">
        <v>510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517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518</v>
      </c>
      <c r="M267" s="0">
        <v>0</v>
      </c>
      <c r="N267" s="0">
        <v>0</v>
      </c>
      <c r="O267" s="0">
        <v>0</v>
      </c>
      <c r="P267" s="0" t="s">
        <v>30</v>
      </c>
      <c r="Q267" s="0">
        <v>2800</v>
      </c>
      <c r="R267" s="7">
        <v>0</v>
      </c>
      <c r="S267" s="7">
        <v>0</v>
      </c>
      <c r="T267" s="7">
        <v>2800</v>
      </c>
      <c r="U267" s="7" t="s">
        <v>228</v>
      </c>
      <c r="V267" s="7" t="s">
        <v>33</v>
      </c>
      <c r="W267" s="0" t="s">
        <v>510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519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520</v>
      </c>
      <c r="M268" s="0">
        <v>0</v>
      </c>
      <c r="N268" s="0">
        <v>0</v>
      </c>
      <c r="O268" s="0">
        <v>0</v>
      </c>
      <c r="P268" s="0" t="s">
        <v>30</v>
      </c>
      <c r="Q268" s="0">
        <v>1100</v>
      </c>
      <c r="R268" s="7">
        <v>0</v>
      </c>
      <c r="S268" s="7">
        <v>0</v>
      </c>
      <c r="T268" s="7">
        <v>1100</v>
      </c>
      <c r="U268" s="7" t="s">
        <v>228</v>
      </c>
      <c r="V268" s="7" t="s">
        <v>33</v>
      </c>
      <c r="W268" s="0" t="s">
        <v>510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521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491</v>
      </c>
      <c r="M269" s="0">
        <v>0</v>
      </c>
      <c r="N269" s="0">
        <v>0</v>
      </c>
      <c r="O269" s="0">
        <v>0</v>
      </c>
      <c r="P269" s="0" t="s">
        <v>30</v>
      </c>
      <c r="Q269" s="0">
        <v>39818</v>
      </c>
      <c r="R269" s="7">
        <v>0</v>
      </c>
      <c r="S269" s="7">
        <v>0</v>
      </c>
      <c r="T269" s="7">
        <v>39818</v>
      </c>
      <c r="U269" s="7" t="s">
        <v>51</v>
      </c>
      <c r="V269" s="7" t="s">
        <v>33</v>
      </c>
      <c r="W269" s="0" t="s">
        <v>508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522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523</v>
      </c>
      <c r="M270" s="0">
        <v>0</v>
      </c>
      <c r="N270" s="0">
        <v>0</v>
      </c>
      <c r="O270" s="0">
        <v>0</v>
      </c>
      <c r="P270" s="0" t="s">
        <v>30</v>
      </c>
      <c r="Q270" s="0">
        <v>4000</v>
      </c>
      <c r="R270" s="7">
        <v>0</v>
      </c>
      <c r="S270" s="7">
        <v>0</v>
      </c>
      <c r="T270" s="7">
        <v>4000</v>
      </c>
      <c r="U270" s="7" t="s">
        <v>228</v>
      </c>
      <c r="V270" s="7" t="s">
        <v>33</v>
      </c>
      <c r="W270" s="0" t="s">
        <v>521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524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525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228</v>
      </c>
      <c r="V271" s="7" t="s">
        <v>33</v>
      </c>
      <c r="W271" s="0" t="s">
        <v>521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526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527</v>
      </c>
      <c r="M272" s="0">
        <v>0</v>
      </c>
      <c r="N272" s="0">
        <v>0</v>
      </c>
      <c r="O272" s="0">
        <v>0</v>
      </c>
      <c r="P272" s="0" t="s">
        <v>30</v>
      </c>
      <c r="Q272" s="0">
        <v>0</v>
      </c>
      <c r="R272" s="7">
        <v>0</v>
      </c>
      <c r="S272" s="7">
        <v>0</v>
      </c>
      <c r="T272" s="7">
        <v>0</v>
      </c>
      <c r="U272" s="7" t="s">
        <v>228</v>
      </c>
      <c r="V272" s="7" t="s">
        <v>33</v>
      </c>
      <c r="W272" s="0" t="s">
        <v>521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528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529</v>
      </c>
      <c r="M273" s="0">
        <v>0</v>
      </c>
      <c r="N273" s="0">
        <v>0</v>
      </c>
      <c r="O273" s="0">
        <v>0</v>
      </c>
      <c r="P273" s="0" t="s">
        <v>30</v>
      </c>
      <c r="Q273" s="0">
        <v>1500</v>
      </c>
      <c r="R273" s="7">
        <v>0</v>
      </c>
      <c r="S273" s="7">
        <v>0</v>
      </c>
      <c r="T273" s="7">
        <v>1500</v>
      </c>
      <c r="U273" s="7" t="s">
        <v>228</v>
      </c>
      <c r="V273" s="7" t="s">
        <v>33</v>
      </c>
      <c r="W273" s="0" t="s">
        <v>521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530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531</v>
      </c>
      <c r="M274" s="0">
        <v>0</v>
      </c>
      <c r="N274" s="0">
        <v>0</v>
      </c>
      <c r="O274" s="0">
        <v>0</v>
      </c>
      <c r="P274" s="0" t="s">
        <v>30</v>
      </c>
      <c r="Q274" s="0">
        <v>2500</v>
      </c>
      <c r="R274" s="7">
        <v>0</v>
      </c>
      <c r="S274" s="7">
        <v>0</v>
      </c>
      <c r="T274" s="7">
        <v>2500</v>
      </c>
      <c r="U274" s="7" t="s">
        <v>228</v>
      </c>
      <c r="V274" s="7" t="s">
        <v>33</v>
      </c>
      <c r="W274" s="0" t="s">
        <v>521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532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533</v>
      </c>
      <c r="M275" s="0">
        <v>0</v>
      </c>
      <c r="N275" s="0">
        <v>0</v>
      </c>
      <c r="O275" s="0">
        <v>0</v>
      </c>
      <c r="P275" s="0" t="s">
        <v>30</v>
      </c>
      <c r="Q275" s="0">
        <v>1800</v>
      </c>
      <c r="R275" s="7">
        <v>0</v>
      </c>
      <c r="S275" s="7">
        <v>0</v>
      </c>
      <c r="T275" s="7">
        <v>1800</v>
      </c>
      <c r="U275" s="7" t="s">
        <v>228</v>
      </c>
      <c r="V275" s="7" t="s">
        <v>33</v>
      </c>
      <c r="W275" s="0" t="s">
        <v>521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534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535</v>
      </c>
      <c r="M276" s="0">
        <v>0</v>
      </c>
      <c r="N276" s="0">
        <v>0</v>
      </c>
      <c r="O276" s="0">
        <v>0</v>
      </c>
      <c r="P276" s="0" t="s">
        <v>30</v>
      </c>
      <c r="Q276" s="0">
        <v>1600</v>
      </c>
      <c r="R276" s="7">
        <v>0</v>
      </c>
      <c r="S276" s="7">
        <v>0</v>
      </c>
      <c r="T276" s="7">
        <v>1600</v>
      </c>
      <c r="U276" s="7" t="s">
        <v>228</v>
      </c>
      <c r="V276" s="7" t="s">
        <v>33</v>
      </c>
      <c r="W276" s="0" t="s">
        <v>521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536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537</v>
      </c>
      <c r="M277" s="0">
        <v>0</v>
      </c>
      <c r="N277" s="0">
        <v>0</v>
      </c>
      <c r="O277" s="0">
        <v>0</v>
      </c>
      <c r="P277" s="0" t="s">
        <v>30</v>
      </c>
      <c r="Q277" s="0">
        <v>2400</v>
      </c>
      <c r="R277" s="7">
        <v>0</v>
      </c>
      <c r="S277" s="7">
        <v>0</v>
      </c>
      <c r="T277" s="7">
        <v>2400</v>
      </c>
      <c r="U277" s="7" t="s">
        <v>228</v>
      </c>
      <c r="V277" s="7" t="s">
        <v>33</v>
      </c>
      <c r="W277" s="0" t="s">
        <v>521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538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539</v>
      </c>
      <c r="M278" s="0">
        <v>0</v>
      </c>
      <c r="N278" s="0">
        <v>0</v>
      </c>
      <c r="O278" s="0">
        <v>0</v>
      </c>
      <c r="P278" s="0" t="s">
        <v>30</v>
      </c>
      <c r="Q278" s="0">
        <v>1500</v>
      </c>
      <c r="R278" s="7">
        <v>0</v>
      </c>
      <c r="S278" s="7">
        <v>0</v>
      </c>
      <c r="T278" s="7">
        <v>1500</v>
      </c>
      <c r="U278" s="7" t="s">
        <v>228</v>
      </c>
      <c r="V278" s="7" t="s">
        <v>33</v>
      </c>
      <c r="W278" s="0" t="s">
        <v>521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540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541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228</v>
      </c>
      <c r="V279" s="7" t="s">
        <v>33</v>
      </c>
      <c r="W279" s="0" t="s">
        <v>521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542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543</v>
      </c>
      <c r="M280" s="0">
        <v>0</v>
      </c>
      <c r="N280" s="0">
        <v>0</v>
      </c>
      <c r="O280" s="0">
        <v>0</v>
      </c>
      <c r="P280" s="0" t="s">
        <v>30</v>
      </c>
      <c r="Q280" s="0">
        <v>0</v>
      </c>
      <c r="R280" s="7">
        <v>0</v>
      </c>
      <c r="S280" s="7">
        <v>0</v>
      </c>
      <c r="T280" s="7">
        <v>0</v>
      </c>
      <c r="U280" s="7" t="s">
        <v>228</v>
      </c>
      <c r="V280" s="7" t="s">
        <v>33</v>
      </c>
      <c r="W280" s="0" t="s">
        <v>521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544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545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228</v>
      </c>
      <c r="V281" s="7" t="s">
        <v>33</v>
      </c>
      <c r="W281" s="0" t="s">
        <v>521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546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547</v>
      </c>
      <c r="M282" s="0">
        <v>0</v>
      </c>
      <c r="N282" s="0">
        <v>0</v>
      </c>
      <c r="O282" s="0">
        <v>0</v>
      </c>
      <c r="P282" s="0" t="s">
        <v>30</v>
      </c>
      <c r="Q282" s="0">
        <v>200</v>
      </c>
      <c r="R282" s="7">
        <v>0</v>
      </c>
      <c r="S282" s="7">
        <v>0</v>
      </c>
      <c r="T282" s="7">
        <v>200</v>
      </c>
      <c r="U282" s="7" t="s">
        <v>228</v>
      </c>
      <c r="V282" s="7" t="s">
        <v>33</v>
      </c>
      <c r="W282" s="0" t="s">
        <v>521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548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547</v>
      </c>
      <c r="M283" s="0">
        <v>0</v>
      </c>
      <c r="N283" s="0">
        <v>0</v>
      </c>
      <c r="O283" s="0">
        <v>0</v>
      </c>
      <c r="P283" s="0" t="s">
        <v>30</v>
      </c>
      <c r="Q283" s="0">
        <v>200</v>
      </c>
      <c r="R283" s="7">
        <v>0</v>
      </c>
      <c r="S283" s="7">
        <v>0</v>
      </c>
      <c r="T283" s="7">
        <v>200</v>
      </c>
      <c r="U283" s="7" t="s">
        <v>228</v>
      </c>
      <c r="V283" s="7" t="s">
        <v>33</v>
      </c>
      <c r="W283" s="0" t="s">
        <v>521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549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547</v>
      </c>
      <c r="M284" s="0">
        <v>0</v>
      </c>
      <c r="N284" s="0">
        <v>0</v>
      </c>
      <c r="O284" s="0">
        <v>0</v>
      </c>
      <c r="P284" s="0" t="s">
        <v>30</v>
      </c>
      <c r="Q284" s="0">
        <v>200</v>
      </c>
      <c r="R284" s="7">
        <v>0</v>
      </c>
      <c r="S284" s="7">
        <v>0</v>
      </c>
      <c r="T284" s="7">
        <v>200</v>
      </c>
      <c r="U284" s="7" t="s">
        <v>228</v>
      </c>
      <c r="V284" s="7" t="s">
        <v>33</v>
      </c>
      <c r="W284" s="0" t="s">
        <v>521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550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551</v>
      </c>
      <c r="M285" s="0">
        <v>0</v>
      </c>
      <c r="N285" s="0">
        <v>0</v>
      </c>
      <c r="O285" s="0">
        <v>0</v>
      </c>
      <c r="P285" s="0" t="s">
        <v>30</v>
      </c>
      <c r="Q285" s="0">
        <v>200</v>
      </c>
      <c r="R285" s="7">
        <v>0</v>
      </c>
      <c r="S285" s="7">
        <v>0</v>
      </c>
      <c r="T285" s="7">
        <v>200</v>
      </c>
      <c r="U285" s="7" t="s">
        <v>228</v>
      </c>
      <c r="V285" s="7" t="s">
        <v>33</v>
      </c>
      <c r="W285" s="0" t="s">
        <v>521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552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547</v>
      </c>
      <c r="M286" s="0">
        <v>0</v>
      </c>
      <c r="N286" s="0">
        <v>0</v>
      </c>
      <c r="O286" s="0">
        <v>0</v>
      </c>
      <c r="P286" s="0" t="s">
        <v>30</v>
      </c>
      <c r="Q286" s="0">
        <v>200</v>
      </c>
      <c r="R286" s="7">
        <v>0</v>
      </c>
      <c r="S286" s="7">
        <v>0</v>
      </c>
      <c r="T286" s="7">
        <v>200</v>
      </c>
      <c r="U286" s="7" t="s">
        <v>228</v>
      </c>
      <c r="V286" s="7" t="s">
        <v>33</v>
      </c>
      <c r="W286" s="0" t="s">
        <v>521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553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547</v>
      </c>
      <c r="M287" s="0">
        <v>0</v>
      </c>
      <c r="N287" s="0">
        <v>0</v>
      </c>
      <c r="O287" s="0">
        <v>0</v>
      </c>
      <c r="P287" s="0" t="s">
        <v>30</v>
      </c>
      <c r="Q287" s="0">
        <v>200</v>
      </c>
      <c r="R287" s="7">
        <v>0</v>
      </c>
      <c r="S287" s="7">
        <v>0</v>
      </c>
      <c r="T287" s="7">
        <v>200</v>
      </c>
      <c r="U287" s="7" t="s">
        <v>228</v>
      </c>
      <c r="V287" s="7" t="s">
        <v>33</v>
      </c>
      <c r="W287" s="0" t="s">
        <v>521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554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547</v>
      </c>
      <c r="M288" s="0">
        <v>0</v>
      </c>
      <c r="N288" s="0">
        <v>0</v>
      </c>
      <c r="O288" s="0">
        <v>0</v>
      </c>
      <c r="P288" s="0" t="s">
        <v>30</v>
      </c>
      <c r="Q288" s="0">
        <v>200</v>
      </c>
      <c r="R288" s="7">
        <v>0</v>
      </c>
      <c r="S288" s="7">
        <v>0</v>
      </c>
      <c r="T288" s="7">
        <v>200</v>
      </c>
      <c r="U288" s="7" t="s">
        <v>228</v>
      </c>
      <c r="V288" s="7" t="s">
        <v>33</v>
      </c>
      <c r="W288" s="0" t="s">
        <v>521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555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547</v>
      </c>
      <c r="M289" s="0">
        <v>0</v>
      </c>
      <c r="N289" s="0">
        <v>0</v>
      </c>
      <c r="O289" s="0">
        <v>0</v>
      </c>
      <c r="P289" s="0" t="s">
        <v>30</v>
      </c>
      <c r="Q289" s="0">
        <v>200</v>
      </c>
      <c r="R289" s="7">
        <v>0</v>
      </c>
      <c r="S289" s="7">
        <v>0</v>
      </c>
      <c r="T289" s="7">
        <v>200</v>
      </c>
      <c r="U289" s="7" t="s">
        <v>228</v>
      </c>
      <c r="V289" s="7" t="s">
        <v>33</v>
      </c>
      <c r="W289" s="0" t="s">
        <v>521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556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547</v>
      </c>
      <c r="M290" s="0">
        <v>0</v>
      </c>
      <c r="N290" s="0">
        <v>0</v>
      </c>
      <c r="O290" s="0">
        <v>0</v>
      </c>
      <c r="P290" s="0" t="s">
        <v>30</v>
      </c>
      <c r="Q290" s="0">
        <v>200</v>
      </c>
      <c r="R290" s="7">
        <v>0</v>
      </c>
      <c r="S290" s="7">
        <v>0</v>
      </c>
      <c r="T290" s="7">
        <v>200</v>
      </c>
      <c r="U290" s="7" t="s">
        <v>228</v>
      </c>
      <c r="V290" s="7" t="s">
        <v>33</v>
      </c>
      <c r="W290" s="0" t="s">
        <v>521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557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547</v>
      </c>
      <c r="M291" s="0">
        <v>0</v>
      </c>
      <c r="N291" s="0">
        <v>0</v>
      </c>
      <c r="O291" s="0">
        <v>0</v>
      </c>
      <c r="P291" s="0" t="s">
        <v>30</v>
      </c>
      <c r="Q291" s="0">
        <v>200</v>
      </c>
      <c r="R291" s="7">
        <v>0</v>
      </c>
      <c r="S291" s="7">
        <v>0</v>
      </c>
      <c r="T291" s="7">
        <v>200</v>
      </c>
      <c r="U291" s="7" t="s">
        <v>228</v>
      </c>
      <c r="V291" s="7" t="s">
        <v>33</v>
      </c>
      <c r="W291" s="0" t="s">
        <v>521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558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547</v>
      </c>
      <c r="M292" s="0">
        <v>0</v>
      </c>
      <c r="N292" s="0">
        <v>0</v>
      </c>
      <c r="O292" s="0">
        <v>0</v>
      </c>
      <c r="P292" s="0" t="s">
        <v>30</v>
      </c>
      <c r="Q292" s="0">
        <v>200</v>
      </c>
      <c r="R292" s="7">
        <v>0</v>
      </c>
      <c r="S292" s="7">
        <v>0</v>
      </c>
      <c r="T292" s="7">
        <v>200</v>
      </c>
      <c r="U292" s="7" t="s">
        <v>228</v>
      </c>
      <c r="V292" s="7" t="s">
        <v>33</v>
      </c>
      <c r="W292" s="0" t="s">
        <v>521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559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547</v>
      </c>
      <c r="M293" s="0">
        <v>0</v>
      </c>
      <c r="N293" s="0">
        <v>0</v>
      </c>
      <c r="O293" s="0">
        <v>0</v>
      </c>
      <c r="P293" s="0" t="s">
        <v>30</v>
      </c>
      <c r="Q293" s="0">
        <v>200</v>
      </c>
      <c r="R293" s="7">
        <v>0</v>
      </c>
      <c r="S293" s="7">
        <v>0</v>
      </c>
      <c r="T293" s="7">
        <v>200</v>
      </c>
      <c r="U293" s="7" t="s">
        <v>228</v>
      </c>
      <c r="V293" s="7" t="s">
        <v>33</v>
      </c>
      <c r="W293" s="0" t="s">
        <v>521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560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547</v>
      </c>
      <c r="M294" s="0">
        <v>0</v>
      </c>
      <c r="N294" s="0">
        <v>0</v>
      </c>
      <c r="O294" s="0">
        <v>0</v>
      </c>
      <c r="P294" s="0" t="s">
        <v>30</v>
      </c>
      <c r="Q294" s="0">
        <v>200</v>
      </c>
      <c r="R294" s="7">
        <v>0</v>
      </c>
      <c r="S294" s="7">
        <v>0</v>
      </c>
      <c r="T294" s="7">
        <v>200</v>
      </c>
      <c r="U294" s="7" t="s">
        <v>228</v>
      </c>
      <c r="V294" s="7" t="s">
        <v>33</v>
      </c>
      <c r="W294" s="0" t="s">
        <v>521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561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562</v>
      </c>
      <c r="M295" s="0">
        <v>0</v>
      </c>
      <c r="N295" s="0">
        <v>0</v>
      </c>
      <c r="O295" s="0">
        <v>0</v>
      </c>
      <c r="P295" s="0" t="s">
        <v>30</v>
      </c>
      <c r="Q295" s="0">
        <v>850</v>
      </c>
      <c r="R295" s="7">
        <v>0</v>
      </c>
      <c r="S295" s="7">
        <v>0</v>
      </c>
      <c r="T295" s="7">
        <v>850</v>
      </c>
      <c r="U295" s="7" t="s">
        <v>228</v>
      </c>
      <c r="V295" s="7" t="s">
        <v>33</v>
      </c>
      <c r="W295" s="0" t="s">
        <v>521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563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562</v>
      </c>
      <c r="M296" s="0">
        <v>0</v>
      </c>
      <c r="N296" s="0">
        <v>0</v>
      </c>
      <c r="O296" s="0">
        <v>0</v>
      </c>
      <c r="P296" s="0" t="s">
        <v>30</v>
      </c>
      <c r="Q296" s="0">
        <v>850</v>
      </c>
      <c r="R296" s="7">
        <v>0</v>
      </c>
      <c r="S296" s="7">
        <v>0</v>
      </c>
      <c r="T296" s="7">
        <v>850</v>
      </c>
      <c r="U296" s="7" t="s">
        <v>228</v>
      </c>
      <c r="V296" s="7" t="s">
        <v>33</v>
      </c>
      <c r="W296" s="0" t="s">
        <v>521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564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562</v>
      </c>
      <c r="M297" s="0">
        <v>0</v>
      </c>
      <c r="N297" s="0">
        <v>0</v>
      </c>
      <c r="O297" s="0">
        <v>0</v>
      </c>
      <c r="P297" s="0" t="s">
        <v>30</v>
      </c>
      <c r="Q297" s="0">
        <v>850</v>
      </c>
      <c r="R297" s="7">
        <v>0</v>
      </c>
      <c r="S297" s="7">
        <v>0</v>
      </c>
      <c r="T297" s="7">
        <v>850</v>
      </c>
      <c r="U297" s="7" t="s">
        <v>228</v>
      </c>
      <c r="V297" s="7" t="s">
        <v>33</v>
      </c>
      <c r="W297" s="0" t="s">
        <v>521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565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562</v>
      </c>
      <c r="M298" s="0">
        <v>0</v>
      </c>
      <c r="N298" s="0">
        <v>0</v>
      </c>
      <c r="O298" s="0">
        <v>0</v>
      </c>
      <c r="P298" s="0" t="s">
        <v>30</v>
      </c>
      <c r="Q298" s="0">
        <v>850</v>
      </c>
      <c r="R298" s="7">
        <v>0</v>
      </c>
      <c r="S298" s="7">
        <v>0</v>
      </c>
      <c r="T298" s="7">
        <v>850</v>
      </c>
      <c r="U298" s="7" t="s">
        <v>228</v>
      </c>
      <c r="V298" s="7" t="s">
        <v>33</v>
      </c>
      <c r="W298" s="0" t="s">
        <v>521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566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562</v>
      </c>
      <c r="M299" s="0">
        <v>0</v>
      </c>
      <c r="N299" s="0">
        <v>0</v>
      </c>
      <c r="O299" s="0">
        <v>0</v>
      </c>
      <c r="P299" s="0" t="s">
        <v>30</v>
      </c>
      <c r="Q299" s="0">
        <v>850</v>
      </c>
      <c r="R299" s="7">
        <v>0</v>
      </c>
      <c r="S299" s="7">
        <v>0</v>
      </c>
      <c r="T299" s="7">
        <v>850</v>
      </c>
      <c r="U299" s="7" t="s">
        <v>228</v>
      </c>
      <c r="V299" s="7" t="s">
        <v>33</v>
      </c>
      <c r="W299" s="0" t="s">
        <v>521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567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562</v>
      </c>
      <c r="M300" s="0">
        <v>0</v>
      </c>
      <c r="N300" s="0">
        <v>0</v>
      </c>
      <c r="O300" s="0">
        <v>0</v>
      </c>
      <c r="P300" s="0" t="s">
        <v>30</v>
      </c>
      <c r="Q300" s="0">
        <v>850</v>
      </c>
      <c r="R300" s="7">
        <v>0</v>
      </c>
      <c r="S300" s="7">
        <v>0</v>
      </c>
      <c r="T300" s="7">
        <v>850</v>
      </c>
      <c r="U300" s="7" t="s">
        <v>228</v>
      </c>
      <c r="V300" s="7" t="s">
        <v>33</v>
      </c>
      <c r="W300" s="0" t="s">
        <v>521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568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562</v>
      </c>
      <c r="M301" s="0">
        <v>0</v>
      </c>
      <c r="N301" s="0">
        <v>0</v>
      </c>
      <c r="O301" s="0">
        <v>0</v>
      </c>
      <c r="P301" s="0" t="s">
        <v>30</v>
      </c>
      <c r="Q301" s="0">
        <v>850</v>
      </c>
      <c r="R301" s="7">
        <v>0</v>
      </c>
      <c r="S301" s="7">
        <v>0</v>
      </c>
      <c r="T301" s="7">
        <v>850</v>
      </c>
      <c r="U301" s="7" t="s">
        <v>228</v>
      </c>
      <c r="V301" s="7" t="s">
        <v>33</v>
      </c>
      <c r="W301" s="0" t="s">
        <v>521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569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562</v>
      </c>
      <c r="M302" s="0">
        <v>0</v>
      </c>
      <c r="N302" s="0">
        <v>0</v>
      </c>
      <c r="O302" s="0">
        <v>0</v>
      </c>
      <c r="P302" s="0" t="s">
        <v>30</v>
      </c>
      <c r="Q302" s="0">
        <v>850</v>
      </c>
      <c r="R302" s="7">
        <v>0</v>
      </c>
      <c r="S302" s="7">
        <v>0</v>
      </c>
      <c r="T302" s="7">
        <v>850</v>
      </c>
      <c r="U302" s="7" t="s">
        <v>228</v>
      </c>
      <c r="V302" s="7" t="s">
        <v>33</v>
      </c>
      <c r="W302" s="0" t="s">
        <v>521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570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562</v>
      </c>
      <c r="M303" s="0">
        <v>0</v>
      </c>
      <c r="N303" s="0">
        <v>0</v>
      </c>
      <c r="O303" s="0">
        <v>0</v>
      </c>
      <c r="P303" s="0" t="s">
        <v>30</v>
      </c>
      <c r="Q303" s="0">
        <v>850</v>
      </c>
      <c r="R303" s="7">
        <v>0</v>
      </c>
      <c r="S303" s="7">
        <v>0</v>
      </c>
      <c r="T303" s="7">
        <v>850</v>
      </c>
      <c r="U303" s="7" t="s">
        <v>228</v>
      </c>
      <c r="V303" s="7" t="s">
        <v>33</v>
      </c>
      <c r="W303" s="0" t="s">
        <v>521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571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562</v>
      </c>
      <c r="M304" s="0">
        <v>0</v>
      </c>
      <c r="N304" s="0">
        <v>0</v>
      </c>
      <c r="O304" s="0">
        <v>0</v>
      </c>
      <c r="P304" s="0" t="s">
        <v>30</v>
      </c>
      <c r="Q304" s="0">
        <v>0</v>
      </c>
      <c r="R304" s="7">
        <v>0</v>
      </c>
      <c r="S304" s="7">
        <v>0</v>
      </c>
      <c r="T304" s="7">
        <v>0</v>
      </c>
      <c r="U304" s="7" t="s">
        <v>228</v>
      </c>
      <c r="V304" s="7" t="s">
        <v>33</v>
      </c>
      <c r="W304" s="0" t="s">
        <v>521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572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573</v>
      </c>
      <c r="M305" s="0">
        <v>0</v>
      </c>
      <c r="N305" s="0">
        <v>0</v>
      </c>
      <c r="O305" s="0">
        <v>0</v>
      </c>
      <c r="P305" s="0" t="s">
        <v>30</v>
      </c>
      <c r="Q305" s="0">
        <v>2378</v>
      </c>
      <c r="R305" s="7">
        <v>0</v>
      </c>
      <c r="S305" s="7">
        <v>0</v>
      </c>
      <c r="T305" s="7">
        <v>2378</v>
      </c>
      <c r="U305" s="7" t="s">
        <v>228</v>
      </c>
      <c r="V305" s="7" t="s">
        <v>33</v>
      </c>
      <c r="W305" s="0" t="s">
        <v>521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574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573</v>
      </c>
      <c r="M306" s="0">
        <v>0</v>
      </c>
      <c r="N306" s="0">
        <v>0</v>
      </c>
      <c r="O306" s="0">
        <v>0</v>
      </c>
      <c r="P306" s="0" t="s">
        <v>30</v>
      </c>
      <c r="Q306" s="0">
        <v>2378</v>
      </c>
      <c r="R306" s="7">
        <v>0</v>
      </c>
      <c r="S306" s="7">
        <v>0</v>
      </c>
      <c r="T306" s="7">
        <v>2378</v>
      </c>
      <c r="U306" s="7" t="s">
        <v>228</v>
      </c>
      <c r="V306" s="7" t="s">
        <v>33</v>
      </c>
      <c r="W306" s="0" t="s">
        <v>521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575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573</v>
      </c>
      <c r="M307" s="0">
        <v>0</v>
      </c>
      <c r="N307" s="0">
        <v>0</v>
      </c>
      <c r="O307" s="0">
        <v>0</v>
      </c>
      <c r="P307" s="0" t="s">
        <v>30</v>
      </c>
      <c r="Q307" s="0">
        <v>2378</v>
      </c>
      <c r="R307" s="7">
        <v>0</v>
      </c>
      <c r="S307" s="7">
        <v>0</v>
      </c>
      <c r="T307" s="7">
        <v>2378</v>
      </c>
      <c r="U307" s="7" t="s">
        <v>228</v>
      </c>
      <c r="V307" s="7" t="s">
        <v>33</v>
      </c>
      <c r="W307" s="0" t="s">
        <v>521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576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577</v>
      </c>
      <c r="M308" s="0">
        <v>0</v>
      </c>
      <c r="N308" s="0">
        <v>0</v>
      </c>
      <c r="O308" s="0">
        <v>0</v>
      </c>
      <c r="P308" s="0" t="s">
        <v>30</v>
      </c>
      <c r="Q308" s="0">
        <v>2378</v>
      </c>
      <c r="R308" s="7">
        <v>0</v>
      </c>
      <c r="S308" s="7">
        <v>0</v>
      </c>
      <c r="T308" s="7">
        <v>2378</v>
      </c>
      <c r="U308" s="7" t="s">
        <v>228</v>
      </c>
      <c r="V308" s="7" t="s">
        <v>33</v>
      </c>
      <c r="W308" s="0" t="s">
        <v>521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578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573</v>
      </c>
      <c r="M309" s="0">
        <v>0</v>
      </c>
      <c r="N309" s="0">
        <v>0</v>
      </c>
      <c r="O309" s="0">
        <v>0</v>
      </c>
      <c r="P309" s="0" t="s">
        <v>30</v>
      </c>
      <c r="Q309" s="0">
        <v>2378</v>
      </c>
      <c r="R309" s="7">
        <v>0</v>
      </c>
      <c r="S309" s="7">
        <v>0</v>
      </c>
      <c r="T309" s="7">
        <v>2378</v>
      </c>
      <c r="U309" s="7" t="s">
        <v>228</v>
      </c>
      <c r="V309" s="7" t="s">
        <v>33</v>
      </c>
      <c r="W309" s="0" t="s">
        <v>521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579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573</v>
      </c>
      <c r="M310" s="0">
        <v>0</v>
      </c>
      <c r="N310" s="0">
        <v>0</v>
      </c>
      <c r="O310" s="0">
        <v>0</v>
      </c>
      <c r="P310" s="0" t="s">
        <v>30</v>
      </c>
      <c r="Q310" s="0">
        <v>2378</v>
      </c>
      <c r="R310" s="7">
        <v>0</v>
      </c>
      <c r="S310" s="7">
        <v>0</v>
      </c>
      <c r="T310" s="7">
        <v>2378</v>
      </c>
      <c r="U310" s="7" t="s">
        <v>228</v>
      </c>
      <c r="V310" s="7" t="s">
        <v>33</v>
      </c>
      <c r="W310" s="0" t="s">
        <v>521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580</v>
      </c>
      <c r="B311" s="6" t="s">
        <v>29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581</v>
      </c>
      <c r="M311" s="0">
        <v>0</v>
      </c>
      <c r="N311" s="0">
        <v>0</v>
      </c>
      <c r="O311" s="0">
        <v>0</v>
      </c>
      <c r="P311" s="0" t="s">
        <v>30</v>
      </c>
      <c r="Q311" s="0">
        <v>123411.48</v>
      </c>
      <c r="R311" s="7">
        <v>0</v>
      </c>
      <c r="S311" s="7">
        <v>0</v>
      </c>
      <c r="T311" s="7">
        <v>123411.48</v>
      </c>
      <c r="U311" s="7" t="s">
        <v>47</v>
      </c>
      <c r="V311" s="7" t="s">
        <v>33</v>
      </c>
      <c r="W311" s="0" t="s">
        <v>431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582</v>
      </c>
      <c r="B312" s="6" t="s">
        <v>29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436</v>
      </c>
      <c r="M312" s="0">
        <v>0</v>
      </c>
      <c r="N312" s="0">
        <v>0</v>
      </c>
      <c r="O312" s="0">
        <v>0</v>
      </c>
      <c r="P312" s="0" t="s">
        <v>30</v>
      </c>
      <c r="Q312" s="0">
        <v>68784.5</v>
      </c>
      <c r="R312" s="7">
        <v>0</v>
      </c>
      <c r="S312" s="7">
        <v>0</v>
      </c>
      <c r="T312" s="7">
        <v>68784.5</v>
      </c>
      <c r="U312" s="7" t="s">
        <v>51</v>
      </c>
      <c r="V312" s="7" t="s">
        <v>33</v>
      </c>
      <c r="W312" s="0" t="s">
        <v>580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583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584</v>
      </c>
      <c r="M313" s="0">
        <v>0</v>
      </c>
      <c r="N313" s="0">
        <v>0</v>
      </c>
      <c r="O313" s="0">
        <v>0</v>
      </c>
      <c r="P313" s="0" t="s">
        <v>30</v>
      </c>
      <c r="Q313" s="0">
        <v>2204</v>
      </c>
      <c r="R313" s="7">
        <v>0</v>
      </c>
      <c r="S313" s="7">
        <v>0</v>
      </c>
      <c r="T313" s="7">
        <v>2204</v>
      </c>
      <c r="U313" s="7" t="s">
        <v>228</v>
      </c>
      <c r="V313" s="7" t="s">
        <v>33</v>
      </c>
      <c r="W313" s="0" t="s">
        <v>582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585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586</v>
      </c>
      <c r="M314" s="0">
        <v>0</v>
      </c>
      <c r="N314" s="0">
        <v>0</v>
      </c>
      <c r="O314" s="0">
        <v>0</v>
      </c>
      <c r="P314" s="0" t="s">
        <v>30</v>
      </c>
      <c r="Q314" s="0">
        <v>15544</v>
      </c>
      <c r="R314" s="7">
        <v>0</v>
      </c>
      <c r="S314" s="7">
        <v>0</v>
      </c>
      <c r="T314" s="7">
        <v>15544</v>
      </c>
      <c r="U314" s="7" t="s">
        <v>228</v>
      </c>
      <c r="V314" s="7" t="s">
        <v>33</v>
      </c>
      <c r="W314" s="0" t="s">
        <v>582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587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588</v>
      </c>
      <c r="M315" s="0">
        <v>0</v>
      </c>
      <c r="N315" s="0">
        <v>0</v>
      </c>
      <c r="O315" s="0">
        <v>0</v>
      </c>
      <c r="P315" s="0" t="s">
        <v>30</v>
      </c>
      <c r="Q315" s="0">
        <v>10604.15</v>
      </c>
      <c r="R315" s="7">
        <v>0</v>
      </c>
      <c r="S315" s="7">
        <v>0</v>
      </c>
      <c r="T315" s="7">
        <v>10604.15</v>
      </c>
      <c r="U315" s="7" t="s">
        <v>228</v>
      </c>
      <c r="V315" s="7" t="s">
        <v>33</v>
      </c>
      <c r="W315" s="0" t="s">
        <v>582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589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590</v>
      </c>
      <c r="M316" s="0">
        <v>0</v>
      </c>
      <c r="N316" s="0">
        <v>0</v>
      </c>
      <c r="O316" s="0">
        <v>0</v>
      </c>
      <c r="P316" s="0" t="s">
        <v>30</v>
      </c>
      <c r="Q316" s="0">
        <v>2788.75</v>
      </c>
      <c r="R316" s="7">
        <v>0</v>
      </c>
      <c r="S316" s="7">
        <v>0</v>
      </c>
      <c r="T316" s="7">
        <v>2788.75</v>
      </c>
      <c r="U316" s="7" t="s">
        <v>228</v>
      </c>
      <c r="V316" s="7" t="s">
        <v>33</v>
      </c>
      <c r="W316" s="0" t="s">
        <v>582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591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592</v>
      </c>
      <c r="M317" s="0">
        <v>0</v>
      </c>
      <c r="N317" s="0">
        <v>0</v>
      </c>
      <c r="O317" s="0">
        <v>0</v>
      </c>
      <c r="P317" s="0" t="s">
        <v>30</v>
      </c>
      <c r="Q317" s="0">
        <v>1357.5</v>
      </c>
      <c r="R317" s="7">
        <v>0</v>
      </c>
      <c r="S317" s="7">
        <v>0</v>
      </c>
      <c r="T317" s="7">
        <v>1357.5</v>
      </c>
      <c r="U317" s="7" t="s">
        <v>228</v>
      </c>
      <c r="V317" s="7" t="s">
        <v>33</v>
      </c>
      <c r="W317" s="0" t="s">
        <v>582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593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594</v>
      </c>
      <c r="M318" s="0">
        <v>0</v>
      </c>
      <c r="N318" s="0">
        <v>0</v>
      </c>
      <c r="O318" s="0">
        <v>0</v>
      </c>
      <c r="P318" s="0" t="s">
        <v>30</v>
      </c>
      <c r="Q318" s="0">
        <v>9079.4</v>
      </c>
      <c r="R318" s="7">
        <v>0</v>
      </c>
      <c r="S318" s="7">
        <v>0</v>
      </c>
      <c r="T318" s="7">
        <v>9079.4</v>
      </c>
      <c r="U318" s="7" t="s">
        <v>228</v>
      </c>
      <c r="V318" s="7" t="s">
        <v>33</v>
      </c>
      <c r="W318" s="0" t="s">
        <v>582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595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596</v>
      </c>
      <c r="M319" s="0">
        <v>0</v>
      </c>
      <c r="N319" s="0">
        <v>0</v>
      </c>
      <c r="O319" s="0">
        <v>0</v>
      </c>
      <c r="P319" s="0" t="s">
        <v>30</v>
      </c>
      <c r="Q319" s="0">
        <v>2454.19</v>
      </c>
      <c r="R319" s="7">
        <v>0</v>
      </c>
      <c r="S319" s="7">
        <v>0</v>
      </c>
      <c r="T319" s="7">
        <v>2454.19</v>
      </c>
      <c r="U319" s="7" t="s">
        <v>228</v>
      </c>
      <c r="V319" s="7" t="s">
        <v>33</v>
      </c>
      <c r="W319" s="0" t="s">
        <v>582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597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598</v>
      </c>
      <c r="M320" s="0">
        <v>0</v>
      </c>
      <c r="N320" s="0">
        <v>0</v>
      </c>
      <c r="O320" s="0">
        <v>0</v>
      </c>
      <c r="P320" s="0" t="s">
        <v>30</v>
      </c>
      <c r="Q320" s="0">
        <v>6546.18</v>
      </c>
      <c r="R320" s="7">
        <v>0</v>
      </c>
      <c r="S320" s="7">
        <v>0</v>
      </c>
      <c r="T320" s="7">
        <v>6546.18</v>
      </c>
      <c r="U320" s="7" t="s">
        <v>228</v>
      </c>
      <c r="V320" s="7" t="s">
        <v>33</v>
      </c>
      <c r="W320" s="0" t="s">
        <v>582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599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600</v>
      </c>
      <c r="M321" s="0">
        <v>0</v>
      </c>
      <c r="N321" s="0">
        <v>0</v>
      </c>
      <c r="O321" s="0">
        <v>0</v>
      </c>
      <c r="P321" s="0" t="s">
        <v>30</v>
      </c>
      <c r="Q321" s="0">
        <v>6546.18</v>
      </c>
      <c r="R321" s="7">
        <v>0</v>
      </c>
      <c r="S321" s="7">
        <v>0</v>
      </c>
      <c r="T321" s="7">
        <v>6546.18</v>
      </c>
      <c r="U321" s="7" t="s">
        <v>228</v>
      </c>
      <c r="V321" s="7" t="s">
        <v>33</v>
      </c>
      <c r="W321" s="0" t="s">
        <v>582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601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600</v>
      </c>
      <c r="M322" s="0">
        <v>0</v>
      </c>
      <c r="N322" s="0">
        <v>0</v>
      </c>
      <c r="O322" s="0">
        <v>0</v>
      </c>
      <c r="P322" s="0" t="s">
        <v>30</v>
      </c>
      <c r="Q322" s="0">
        <v>6546.18</v>
      </c>
      <c r="R322" s="7">
        <v>0</v>
      </c>
      <c r="S322" s="7">
        <v>0</v>
      </c>
      <c r="T322" s="7">
        <v>6546.18</v>
      </c>
      <c r="U322" s="7" t="s">
        <v>228</v>
      </c>
      <c r="V322" s="7" t="s">
        <v>33</v>
      </c>
      <c r="W322" s="0" t="s">
        <v>582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602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603</v>
      </c>
      <c r="M323" s="0">
        <v>0</v>
      </c>
      <c r="N323" s="0">
        <v>0</v>
      </c>
      <c r="O323" s="0">
        <v>0</v>
      </c>
      <c r="P323" s="0" t="s">
        <v>30</v>
      </c>
      <c r="Q323" s="0">
        <v>5113.97</v>
      </c>
      <c r="R323" s="7">
        <v>0</v>
      </c>
      <c r="S323" s="7">
        <v>0</v>
      </c>
      <c r="T323" s="7">
        <v>5113.97</v>
      </c>
      <c r="U323" s="7" t="s">
        <v>228</v>
      </c>
      <c r="V323" s="7" t="s">
        <v>33</v>
      </c>
      <c r="W323" s="0" t="s">
        <v>582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604</v>
      </c>
      <c r="B324" s="6" t="s">
        <v>29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605</v>
      </c>
      <c r="M324" s="0">
        <v>0</v>
      </c>
      <c r="N324" s="0">
        <v>0</v>
      </c>
      <c r="O324" s="0">
        <v>0</v>
      </c>
      <c r="P324" s="0" t="s">
        <v>30</v>
      </c>
      <c r="Q324" s="0">
        <v>54626.98</v>
      </c>
      <c r="R324" s="7">
        <v>0</v>
      </c>
      <c r="S324" s="7">
        <v>0</v>
      </c>
      <c r="T324" s="7">
        <v>54626.98</v>
      </c>
      <c r="U324" s="7" t="s">
        <v>51</v>
      </c>
      <c r="V324" s="7" t="s">
        <v>33</v>
      </c>
      <c r="W324" s="0" t="s">
        <v>580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606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607</v>
      </c>
      <c r="M325" s="0">
        <v>0</v>
      </c>
      <c r="N325" s="0">
        <v>0</v>
      </c>
      <c r="O325" s="0">
        <v>0</v>
      </c>
      <c r="P325" s="0" t="s">
        <v>30</v>
      </c>
      <c r="Q325" s="0">
        <v>26795</v>
      </c>
      <c r="R325" s="7">
        <v>0</v>
      </c>
      <c r="S325" s="7">
        <v>0</v>
      </c>
      <c r="T325" s="7">
        <v>26795</v>
      </c>
      <c r="U325" s="7" t="s">
        <v>228</v>
      </c>
      <c r="V325" s="7" t="s">
        <v>33</v>
      </c>
      <c r="W325" s="0" t="s">
        <v>604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608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609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228</v>
      </c>
      <c r="V326" s="7" t="s">
        <v>33</v>
      </c>
      <c r="W326" s="0" t="s">
        <v>604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610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611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228</v>
      </c>
      <c r="V327" s="7" t="s">
        <v>33</v>
      </c>
      <c r="W327" s="0" t="s">
        <v>604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612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613</v>
      </c>
      <c r="M328" s="0">
        <v>0</v>
      </c>
      <c r="N328" s="0">
        <v>0</v>
      </c>
      <c r="O328" s="0">
        <v>0</v>
      </c>
      <c r="P328" s="0" t="s">
        <v>30</v>
      </c>
      <c r="Q328" s="0">
        <v>4597.17</v>
      </c>
      <c r="R328" s="7">
        <v>0</v>
      </c>
      <c r="S328" s="7">
        <v>0</v>
      </c>
      <c r="T328" s="7">
        <v>4597.17</v>
      </c>
      <c r="U328" s="7" t="s">
        <v>228</v>
      </c>
      <c r="V328" s="7" t="s">
        <v>33</v>
      </c>
      <c r="W328" s="0" t="s">
        <v>604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614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615</v>
      </c>
      <c r="M329" s="0">
        <v>0</v>
      </c>
      <c r="N329" s="0">
        <v>0</v>
      </c>
      <c r="O329" s="0">
        <v>0</v>
      </c>
      <c r="P329" s="0" t="s">
        <v>30</v>
      </c>
      <c r="Q329" s="0">
        <v>10288.04</v>
      </c>
      <c r="R329" s="7">
        <v>0</v>
      </c>
      <c r="S329" s="7">
        <v>0</v>
      </c>
      <c r="T329" s="7">
        <v>10288.04</v>
      </c>
      <c r="U329" s="7" t="s">
        <v>228</v>
      </c>
      <c r="V329" s="7" t="s">
        <v>33</v>
      </c>
      <c r="W329" s="0" t="s">
        <v>604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616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617</v>
      </c>
      <c r="M330" s="0">
        <v>0</v>
      </c>
      <c r="N330" s="0">
        <v>0</v>
      </c>
      <c r="O330" s="0">
        <v>0</v>
      </c>
      <c r="P330" s="0" t="s">
        <v>30</v>
      </c>
      <c r="Q330" s="0">
        <v>4572.46</v>
      </c>
      <c r="R330" s="7">
        <v>0</v>
      </c>
      <c r="S330" s="7">
        <v>0</v>
      </c>
      <c r="T330" s="7">
        <v>4572.46</v>
      </c>
      <c r="U330" s="7" t="s">
        <v>228</v>
      </c>
      <c r="V330" s="7" t="s">
        <v>33</v>
      </c>
      <c r="W330" s="0" t="s">
        <v>604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618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619</v>
      </c>
      <c r="M331" s="0">
        <v>0</v>
      </c>
      <c r="N331" s="0">
        <v>0</v>
      </c>
      <c r="O331" s="0">
        <v>0</v>
      </c>
      <c r="P331" s="0" t="s">
        <v>30</v>
      </c>
      <c r="Q331" s="0">
        <v>8374.31</v>
      </c>
      <c r="R331" s="7">
        <v>0</v>
      </c>
      <c r="S331" s="7">
        <v>0</v>
      </c>
      <c r="T331" s="7">
        <v>8374.31</v>
      </c>
      <c r="U331" s="7" t="s">
        <v>228</v>
      </c>
      <c r="V331" s="7" t="s">
        <v>33</v>
      </c>
      <c r="W331" s="0" t="s">
        <v>604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620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621</v>
      </c>
      <c r="M332" s="0">
        <v>0</v>
      </c>
      <c r="N332" s="0">
        <v>0</v>
      </c>
      <c r="O332" s="0">
        <v>0</v>
      </c>
      <c r="P332" s="0" t="s">
        <v>30</v>
      </c>
      <c r="Q332" s="0">
        <v>15517</v>
      </c>
      <c r="R332" s="7">
        <v>0</v>
      </c>
      <c r="S332" s="7">
        <v>0</v>
      </c>
      <c r="T332" s="7">
        <v>15517</v>
      </c>
      <c r="U332" s="7" t="s">
        <v>47</v>
      </c>
      <c r="V332" s="7" t="s">
        <v>33</v>
      </c>
      <c r="W332" s="0" t="s">
        <v>431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622</v>
      </c>
      <c r="B333" s="6" t="s">
        <v>29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436</v>
      </c>
      <c r="M333" s="0">
        <v>0</v>
      </c>
      <c r="N333" s="0">
        <v>0</v>
      </c>
      <c r="O333" s="0">
        <v>0</v>
      </c>
      <c r="P333" s="0" t="s">
        <v>30</v>
      </c>
      <c r="Q333" s="0">
        <v>15517</v>
      </c>
      <c r="R333" s="7">
        <v>0</v>
      </c>
      <c r="S333" s="7">
        <v>0</v>
      </c>
      <c r="T333" s="7">
        <v>15517</v>
      </c>
      <c r="U333" s="7" t="s">
        <v>51</v>
      </c>
      <c r="V333" s="7" t="s">
        <v>33</v>
      </c>
      <c r="W333" s="0" t="s">
        <v>620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623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624</v>
      </c>
      <c r="M334" s="0">
        <v>0</v>
      </c>
      <c r="N334" s="0">
        <v>0</v>
      </c>
      <c r="O334" s="0">
        <v>0</v>
      </c>
      <c r="P334" s="0" t="s">
        <v>30</v>
      </c>
      <c r="Q334" s="0">
        <v>1050</v>
      </c>
      <c r="R334" s="7">
        <v>0</v>
      </c>
      <c r="S334" s="7">
        <v>0</v>
      </c>
      <c r="T334" s="7">
        <v>1050</v>
      </c>
      <c r="U334" s="7" t="s">
        <v>228</v>
      </c>
      <c r="V334" s="7" t="s">
        <v>33</v>
      </c>
      <c r="W334" s="0" t="s">
        <v>622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625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626</v>
      </c>
      <c r="M335" s="0">
        <v>0</v>
      </c>
      <c r="N335" s="0">
        <v>0</v>
      </c>
      <c r="O335" s="0">
        <v>0</v>
      </c>
      <c r="P335" s="0" t="s">
        <v>30</v>
      </c>
      <c r="Q335" s="0">
        <v>1995</v>
      </c>
      <c r="R335" s="7">
        <v>0</v>
      </c>
      <c r="S335" s="7">
        <v>0</v>
      </c>
      <c r="T335" s="7">
        <v>1995</v>
      </c>
      <c r="U335" s="7" t="s">
        <v>228</v>
      </c>
      <c r="V335" s="7" t="s">
        <v>33</v>
      </c>
      <c r="W335" s="0" t="s">
        <v>622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627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628</v>
      </c>
      <c r="M336" s="0">
        <v>0</v>
      </c>
      <c r="N336" s="0">
        <v>0</v>
      </c>
      <c r="O336" s="0">
        <v>0</v>
      </c>
      <c r="P336" s="0" t="s">
        <v>30</v>
      </c>
      <c r="Q336" s="0">
        <v>2000</v>
      </c>
      <c r="R336" s="7">
        <v>0</v>
      </c>
      <c r="S336" s="7">
        <v>0</v>
      </c>
      <c r="T336" s="7">
        <v>2000</v>
      </c>
      <c r="U336" s="7" t="s">
        <v>228</v>
      </c>
      <c r="V336" s="7" t="s">
        <v>33</v>
      </c>
      <c r="W336" s="0" t="s">
        <v>622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629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630</v>
      </c>
      <c r="M337" s="0">
        <v>0</v>
      </c>
      <c r="N337" s="0">
        <v>0</v>
      </c>
      <c r="O337" s="0">
        <v>0</v>
      </c>
      <c r="P337" s="0" t="s">
        <v>30</v>
      </c>
      <c r="Q337" s="0">
        <v>719</v>
      </c>
      <c r="R337" s="7">
        <v>0</v>
      </c>
      <c r="S337" s="7">
        <v>0</v>
      </c>
      <c r="T337" s="7">
        <v>719</v>
      </c>
      <c r="U337" s="7" t="s">
        <v>228</v>
      </c>
      <c r="V337" s="7" t="s">
        <v>33</v>
      </c>
      <c r="W337" s="0" t="s">
        <v>622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631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632</v>
      </c>
      <c r="M338" s="0">
        <v>0</v>
      </c>
      <c r="N338" s="0">
        <v>0</v>
      </c>
      <c r="O338" s="0">
        <v>0</v>
      </c>
      <c r="P338" s="0" t="s">
        <v>30</v>
      </c>
      <c r="Q338" s="0">
        <v>800</v>
      </c>
      <c r="R338" s="7">
        <v>0</v>
      </c>
      <c r="S338" s="7">
        <v>0</v>
      </c>
      <c r="T338" s="7">
        <v>800</v>
      </c>
      <c r="U338" s="7" t="s">
        <v>228</v>
      </c>
      <c r="V338" s="7" t="s">
        <v>33</v>
      </c>
      <c r="W338" s="0" t="s">
        <v>622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633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634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228</v>
      </c>
      <c r="V339" s="7" t="s">
        <v>33</v>
      </c>
      <c r="W339" s="0" t="s">
        <v>622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635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636</v>
      </c>
      <c r="M340" s="0">
        <v>0</v>
      </c>
      <c r="N340" s="0">
        <v>0</v>
      </c>
      <c r="O340" s="0">
        <v>0</v>
      </c>
      <c r="P340" s="0" t="s">
        <v>30</v>
      </c>
      <c r="Q340" s="0">
        <v>7475</v>
      </c>
      <c r="R340" s="7">
        <v>0</v>
      </c>
      <c r="S340" s="7">
        <v>0</v>
      </c>
      <c r="T340" s="7">
        <v>7475</v>
      </c>
      <c r="U340" s="7" t="s">
        <v>228</v>
      </c>
      <c r="V340" s="7" t="s">
        <v>33</v>
      </c>
      <c r="W340" s="0" t="s">
        <v>622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637</v>
      </c>
      <c r="B341" s="6" t="s">
        <v>49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638</v>
      </c>
      <c r="M341" s="0">
        <v>0</v>
      </c>
      <c r="N341" s="0">
        <v>0</v>
      </c>
      <c r="O341" s="0">
        <v>0</v>
      </c>
      <c r="P341" s="0" t="s">
        <v>30</v>
      </c>
      <c r="Q341" s="0">
        <v>1478</v>
      </c>
      <c r="R341" s="7">
        <v>0</v>
      </c>
      <c r="S341" s="7">
        <v>0</v>
      </c>
      <c r="T341" s="7">
        <v>1478</v>
      </c>
      <c r="U341" s="7" t="s">
        <v>228</v>
      </c>
      <c r="V341" s="7" t="s">
        <v>33</v>
      </c>
      <c r="W341" s="0" t="s">
        <v>622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639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640</v>
      </c>
      <c r="M342" s="0">
        <v>0</v>
      </c>
      <c r="N342" s="0">
        <v>0</v>
      </c>
      <c r="O342" s="0">
        <v>0</v>
      </c>
      <c r="P342" s="0" t="s">
        <v>30</v>
      </c>
      <c r="Q342" s="0">
        <v>15293</v>
      </c>
      <c r="R342" s="7">
        <v>0</v>
      </c>
      <c r="S342" s="7">
        <v>0</v>
      </c>
      <c r="T342" s="7">
        <v>15293</v>
      </c>
      <c r="U342" s="7" t="s">
        <v>44</v>
      </c>
      <c r="V342" s="7" t="s">
        <v>33</v>
      </c>
      <c r="W342" s="0" t="s">
        <v>429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641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642</v>
      </c>
      <c r="M343" s="0">
        <v>0</v>
      </c>
      <c r="N343" s="0">
        <v>0</v>
      </c>
      <c r="O343" s="0">
        <v>0</v>
      </c>
      <c r="P343" s="0" t="s">
        <v>30</v>
      </c>
      <c r="Q343" s="0">
        <v>12399</v>
      </c>
      <c r="R343" s="7">
        <v>0</v>
      </c>
      <c r="S343" s="7">
        <v>0</v>
      </c>
      <c r="T343" s="7">
        <v>12399</v>
      </c>
      <c r="U343" s="7" t="s">
        <v>47</v>
      </c>
      <c r="V343" s="7" t="s">
        <v>33</v>
      </c>
      <c r="W343" s="0" t="s">
        <v>639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643</v>
      </c>
      <c r="B344" s="6" t="s">
        <v>29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436</v>
      </c>
      <c r="M344" s="0">
        <v>0</v>
      </c>
      <c r="N344" s="0">
        <v>0</v>
      </c>
      <c r="O344" s="0">
        <v>0</v>
      </c>
      <c r="P344" s="0" t="s">
        <v>30</v>
      </c>
      <c r="Q344" s="0">
        <v>3500</v>
      </c>
      <c r="R344" s="7">
        <v>0</v>
      </c>
      <c r="S344" s="7">
        <v>0</v>
      </c>
      <c r="T344" s="7">
        <v>3500</v>
      </c>
      <c r="U344" s="7" t="s">
        <v>51</v>
      </c>
      <c r="V344" s="7" t="s">
        <v>33</v>
      </c>
      <c r="W344" s="0" t="s">
        <v>641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644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645</v>
      </c>
      <c r="M345" s="0">
        <v>0</v>
      </c>
      <c r="N345" s="0">
        <v>0</v>
      </c>
      <c r="O345" s="0">
        <v>0</v>
      </c>
      <c r="P345" s="0" t="s">
        <v>30</v>
      </c>
      <c r="Q345" s="0">
        <v>1500</v>
      </c>
      <c r="R345" s="7">
        <v>0</v>
      </c>
      <c r="S345" s="7">
        <v>0</v>
      </c>
      <c r="T345" s="7">
        <v>1500</v>
      </c>
      <c r="U345" s="7" t="s">
        <v>228</v>
      </c>
      <c r="V345" s="7" t="s">
        <v>33</v>
      </c>
      <c r="W345" s="0" t="s">
        <v>643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646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647</v>
      </c>
      <c r="M346" s="0">
        <v>0</v>
      </c>
      <c r="N346" s="0">
        <v>0</v>
      </c>
      <c r="O346" s="0">
        <v>0</v>
      </c>
      <c r="P346" s="0" t="s">
        <v>30</v>
      </c>
      <c r="Q346" s="0">
        <v>2000</v>
      </c>
      <c r="R346" s="7">
        <v>0</v>
      </c>
      <c r="S346" s="7">
        <v>0</v>
      </c>
      <c r="T346" s="7">
        <v>2000</v>
      </c>
      <c r="U346" s="7" t="s">
        <v>228</v>
      </c>
      <c r="V346" s="7" t="s">
        <v>33</v>
      </c>
      <c r="W346" s="0" t="s">
        <v>643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648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649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228</v>
      </c>
      <c r="V347" s="7" t="s">
        <v>33</v>
      </c>
      <c r="W347" s="0" t="s">
        <v>643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650</v>
      </c>
      <c r="B348" s="6" t="s">
        <v>29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491</v>
      </c>
      <c r="M348" s="0">
        <v>0</v>
      </c>
      <c r="N348" s="0">
        <v>0</v>
      </c>
      <c r="O348" s="0">
        <v>0</v>
      </c>
      <c r="P348" s="0" t="s">
        <v>30</v>
      </c>
      <c r="Q348" s="0">
        <v>8899</v>
      </c>
      <c r="R348" s="7">
        <v>0</v>
      </c>
      <c r="S348" s="7">
        <v>0</v>
      </c>
      <c r="T348" s="7">
        <v>8899</v>
      </c>
      <c r="U348" s="7" t="s">
        <v>51</v>
      </c>
      <c r="V348" s="7" t="s">
        <v>33</v>
      </c>
      <c r="W348" s="0" t="s">
        <v>641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651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652</v>
      </c>
      <c r="M349" s="0">
        <v>0</v>
      </c>
      <c r="N349" s="0">
        <v>0</v>
      </c>
      <c r="O349" s="0">
        <v>0</v>
      </c>
      <c r="P349" s="0" t="s">
        <v>30</v>
      </c>
      <c r="Q349" s="0">
        <v>1900</v>
      </c>
      <c r="R349" s="7">
        <v>0</v>
      </c>
      <c r="S349" s="7">
        <v>0</v>
      </c>
      <c r="T349" s="7">
        <v>1900</v>
      </c>
      <c r="U349" s="7" t="s">
        <v>228</v>
      </c>
      <c r="V349" s="7" t="s">
        <v>33</v>
      </c>
      <c r="W349" s="0" t="s">
        <v>650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653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654</v>
      </c>
      <c r="M350" s="0">
        <v>0</v>
      </c>
      <c r="N350" s="0">
        <v>0</v>
      </c>
      <c r="O350" s="0">
        <v>0</v>
      </c>
      <c r="P350" s="0" t="s">
        <v>30</v>
      </c>
      <c r="Q350" s="0">
        <v>6999</v>
      </c>
      <c r="R350" s="7">
        <v>0</v>
      </c>
      <c r="S350" s="7">
        <v>0</v>
      </c>
      <c r="T350" s="7">
        <v>6999</v>
      </c>
      <c r="U350" s="7" t="s">
        <v>228</v>
      </c>
      <c r="V350" s="7" t="s">
        <v>33</v>
      </c>
      <c r="W350" s="0" t="s">
        <v>650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655</v>
      </c>
      <c r="B351" s="6" t="s">
        <v>29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656</v>
      </c>
      <c r="M351" s="0">
        <v>0</v>
      </c>
      <c r="N351" s="0">
        <v>0</v>
      </c>
      <c r="O351" s="0">
        <v>0</v>
      </c>
      <c r="P351" s="0" t="s">
        <v>30</v>
      </c>
      <c r="Q351" s="0">
        <v>0</v>
      </c>
      <c r="R351" s="7">
        <v>0</v>
      </c>
      <c r="S351" s="7">
        <v>0</v>
      </c>
      <c r="T351" s="7">
        <v>0</v>
      </c>
      <c r="U351" s="7" t="s">
        <v>47</v>
      </c>
      <c r="V351" s="7" t="s">
        <v>33</v>
      </c>
      <c r="W351" s="0" t="s">
        <v>639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657</v>
      </c>
      <c r="B352" s="6" t="s">
        <v>29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658</v>
      </c>
      <c r="M352" s="0">
        <v>0</v>
      </c>
      <c r="N352" s="0">
        <v>0</v>
      </c>
      <c r="O352" s="0">
        <v>0</v>
      </c>
      <c r="P352" s="0" t="s">
        <v>30</v>
      </c>
      <c r="Q352" s="0">
        <v>2894</v>
      </c>
      <c r="R352" s="7">
        <v>0</v>
      </c>
      <c r="S352" s="7">
        <v>0</v>
      </c>
      <c r="T352" s="7">
        <v>2894</v>
      </c>
      <c r="U352" s="7" t="s">
        <v>47</v>
      </c>
      <c r="V352" s="7" t="s">
        <v>33</v>
      </c>
      <c r="W352" s="0" t="s">
        <v>639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659</v>
      </c>
      <c r="B353" s="6" t="s">
        <v>29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436</v>
      </c>
      <c r="M353" s="0">
        <v>0</v>
      </c>
      <c r="N353" s="0">
        <v>0</v>
      </c>
      <c r="O353" s="0">
        <v>0</v>
      </c>
      <c r="P353" s="0" t="s">
        <v>30</v>
      </c>
      <c r="Q353" s="0">
        <v>2894</v>
      </c>
      <c r="R353" s="7">
        <v>0</v>
      </c>
      <c r="S353" s="7">
        <v>0</v>
      </c>
      <c r="T353" s="7">
        <v>2894</v>
      </c>
      <c r="U353" s="7" t="s">
        <v>51</v>
      </c>
      <c r="V353" s="7" t="s">
        <v>33</v>
      </c>
      <c r="W353" s="0" t="s">
        <v>657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660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661</v>
      </c>
      <c r="M354" s="0">
        <v>0</v>
      </c>
      <c r="N354" s="0">
        <v>0</v>
      </c>
      <c r="O354" s="0">
        <v>0</v>
      </c>
      <c r="P354" s="0" t="s">
        <v>30</v>
      </c>
      <c r="Q354" s="0">
        <v>2894</v>
      </c>
      <c r="R354" s="7">
        <v>0</v>
      </c>
      <c r="S354" s="7">
        <v>0</v>
      </c>
      <c r="T354" s="7">
        <v>2894</v>
      </c>
      <c r="U354" s="7" t="s">
        <v>228</v>
      </c>
      <c r="V354" s="7" t="s">
        <v>33</v>
      </c>
      <c r="W354" s="0" t="s">
        <v>659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662</v>
      </c>
      <c r="B355" s="6" t="s">
        <v>29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663</v>
      </c>
      <c r="M355" s="0">
        <v>0</v>
      </c>
      <c r="N355" s="0">
        <v>0</v>
      </c>
      <c r="O355" s="0">
        <v>0</v>
      </c>
      <c r="P355" s="0" t="s">
        <v>30</v>
      </c>
      <c r="Q355" s="0">
        <v>0</v>
      </c>
      <c r="R355" s="7">
        <v>0</v>
      </c>
      <c r="S355" s="7">
        <v>0</v>
      </c>
      <c r="T355" s="7">
        <v>0</v>
      </c>
      <c r="U355" s="7" t="s">
        <v>47</v>
      </c>
      <c r="V355" s="7" t="s">
        <v>33</v>
      </c>
      <c r="W355" s="0" t="s">
        <v>639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664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665</v>
      </c>
      <c r="M356" s="0">
        <v>0</v>
      </c>
      <c r="N356" s="0">
        <v>0</v>
      </c>
      <c r="O356" s="0">
        <v>0</v>
      </c>
      <c r="P356" s="0" t="s">
        <v>30</v>
      </c>
      <c r="Q356" s="0">
        <v>102892.69</v>
      </c>
      <c r="R356" s="7">
        <v>0</v>
      </c>
      <c r="S356" s="7">
        <v>0</v>
      </c>
      <c r="T356" s="7">
        <v>102892.69</v>
      </c>
      <c r="U356" s="7" t="s">
        <v>44</v>
      </c>
      <c r="V356" s="7" t="s">
        <v>33</v>
      </c>
      <c r="W356" s="0" t="s">
        <v>429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666</v>
      </c>
      <c r="B357" s="6" t="s">
        <v>29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667</v>
      </c>
      <c r="M357" s="0">
        <v>0</v>
      </c>
      <c r="N357" s="0">
        <v>0</v>
      </c>
      <c r="O357" s="0">
        <v>0</v>
      </c>
      <c r="P357" s="0" t="s">
        <v>30</v>
      </c>
      <c r="Q357" s="0">
        <v>102892.69</v>
      </c>
      <c r="R357" s="7">
        <v>0</v>
      </c>
      <c r="S357" s="7">
        <v>0</v>
      </c>
      <c r="T357" s="7">
        <v>102892.69</v>
      </c>
      <c r="U357" s="7" t="s">
        <v>47</v>
      </c>
      <c r="V357" s="7" t="s">
        <v>33</v>
      </c>
      <c r="W357" s="0" t="s">
        <v>664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668</v>
      </c>
      <c r="B358" s="6" t="s">
        <v>29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436</v>
      </c>
      <c r="M358" s="0">
        <v>0</v>
      </c>
      <c r="N358" s="0">
        <v>0</v>
      </c>
      <c r="O358" s="0">
        <v>0</v>
      </c>
      <c r="P358" s="0" t="s">
        <v>30</v>
      </c>
      <c r="Q358" s="0">
        <v>46900</v>
      </c>
      <c r="R358" s="7">
        <v>0</v>
      </c>
      <c r="S358" s="7">
        <v>0</v>
      </c>
      <c r="T358" s="7">
        <v>46900</v>
      </c>
      <c r="U358" s="7" t="s">
        <v>51</v>
      </c>
      <c r="V358" s="7" t="s">
        <v>33</v>
      </c>
      <c r="W358" s="0" t="s">
        <v>666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669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670</v>
      </c>
      <c r="M359" s="0">
        <v>0</v>
      </c>
      <c r="N359" s="0">
        <v>0</v>
      </c>
      <c r="O359" s="0">
        <v>0</v>
      </c>
      <c r="P359" s="0" t="s">
        <v>30</v>
      </c>
      <c r="Q359" s="0">
        <v>900</v>
      </c>
      <c r="R359" s="7">
        <v>0</v>
      </c>
      <c r="S359" s="7">
        <v>0</v>
      </c>
      <c r="T359" s="7">
        <v>900</v>
      </c>
      <c r="U359" s="7" t="s">
        <v>228</v>
      </c>
      <c r="V359" s="7" t="s">
        <v>33</v>
      </c>
      <c r="W359" s="0" t="s">
        <v>668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671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672</v>
      </c>
      <c r="M360" s="0">
        <v>0</v>
      </c>
      <c r="N360" s="0">
        <v>0</v>
      </c>
      <c r="O360" s="0">
        <v>0</v>
      </c>
      <c r="P360" s="0" t="s">
        <v>30</v>
      </c>
      <c r="Q360" s="0">
        <v>1500</v>
      </c>
      <c r="R360" s="7">
        <v>0</v>
      </c>
      <c r="S360" s="7">
        <v>0</v>
      </c>
      <c r="T360" s="7">
        <v>1500</v>
      </c>
      <c r="U360" s="7" t="s">
        <v>228</v>
      </c>
      <c r="V360" s="7" t="s">
        <v>33</v>
      </c>
      <c r="W360" s="0" t="s">
        <v>668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673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674</v>
      </c>
      <c r="M361" s="0">
        <v>0</v>
      </c>
      <c r="N361" s="0">
        <v>0</v>
      </c>
      <c r="O361" s="0">
        <v>0</v>
      </c>
      <c r="P361" s="0" t="s">
        <v>30</v>
      </c>
      <c r="Q361" s="0">
        <v>1000</v>
      </c>
      <c r="R361" s="7">
        <v>0</v>
      </c>
      <c r="S361" s="7">
        <v>0</v>
      </c>
      <c r="T361" s="7">
        <v>1000</v>
      </c>
      <c r="U361" s="7" t="s">
        <v>228</v>
      </c>
      <c r="V361" s="7" t="s">
        <v>33</v>
      </c>
      <c r="W361" s="0" t="s">
        <v>668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675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676</v>
      </c>
      <c r="M362" s="0">
        <v>0</v>
      </c>
      <c r="N362" s="0">
        <v>0</v>
      </c>
      <c r="O362" s="0">
        <v>0</v>
      </c>
      <c r="P362" s="0" t="s">
        <v>30</v>
      </c>
      <c r="Q362" s="0">
        <v>1500</v>
      </c>
      <c r="R362" s="7">
        <v>0</v>
      </c>
      <c r="S362" s="7">
        <v>0</v>
      </c>
      <c r="T362" s="7">
        <v>1500</v>
      </c>
      <c r="U362" s="7" t="s">
        <v>228</v>
      </c>
      <c r="V362" s="7" t="s">
        <v>33</v>
      </c>
      <c r="W362" s="0" t="s">
        <v>668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677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678</v>
      </c>
      <c r="M363" s="0">
        <v>0</v>
      </c>
      <c r="N363" s="0">
        <v>0</v>
      </c>
      <c r="O363" s="0">
        <v>0</v>
      </c>
      <c r="P363" s="0" t="s">
        <v>30</v>
      </c>
      <c r="Q363" s="0">
        <v>5000</v>
      </c>
      <c r="R363" s="7">
        <v>0</v>
      </c>
      <c r="S363" s="7">
        <v>0</v>
      </c>
      <c r="T363" s="7">
        <v>5000</v>
      </c>
      <c r="U363" s="7" t="s">
        <v>228</v>
      </c>
      <c r="V363" s="7" t="s">
        <v>33</v>
      </c>
      <c r="W363" s="0" t="s">
        <v>668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679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680</v>
      </c>
      <c r="M364" s="0">
        <v>0</v>
      </c>
      <c r="N364" s="0">
        <v>0</v>
      </c>
      <c r="O364" s="0">
        <v>0</v>
      </c>
      <c r="P364" s="0" t="s">
        <v>30</v>
      </c>
      <c r="Q364" s="0">
        <v>30000</v>
      </c>
      <c r="R364" s="7">
        <v>0</v>
      </c>
      <c r="S364" s="7">
        <v>0</v>
      </c>
      <c r="T364" s="7">
        <v>30000</v>
      </c>
      <c r="U364" s="7" t="s">
        <v>228</v>
      </c>
      <c r="V364" s="7" t="s">
        <v>33</v>
      </c>
      <c r="W364" s="0" t="s">
        <v>668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681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680</v>
      </c>
      <c r="M365" s="0">
        <v>0</v>
      </c>
      <c r="N365" s="0">
        <v>0</v>
      </c>
      <c r="O365" s="0">
        <v>0</v>
      </c>
      <c r="P365" s="0" t="s">
        <v>30</v>
      </c>
      <c r="Q365" s="0">
        <v>7000</v>
      </c>
      <c r="R365" s="7">
        <v>0</v>
      </c>
      <c r="S365" s="7">
        <v>0</v>
      </c>
      <c r="T365" s="7">
        <v>7000</v>
      </c>
      <c r="U365" s="7" t="s">
        <v>228</v>
      </c>
      <c r="V365" s="7" t="s">
        <v>33</v>
      </c>
      <c r="W365" s="0" t="s">
        <v>668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682</v>
      </c>
      <c r="B366" s="6" t="s">
        <v>29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491</v>
      </c>
      <c r="M366" s="0">
        <v>0</v>
      </c>
      <c r="N366" s="0">
        <v>0</v>
      </c>
      <c r="O366" s="0">
        <v>0</v>
      </c>
      <c r="P366" s="0" t="s">
        <v>30</v>
      </c>
      <c r="Q366" s="0">
        <v>800</v>
      </c>
      <c r="R366" s="7">
        <v>0</v>
      </c>
      <c r="S366" s="7">
        <v>0</v>
      </c>
      <c r="T366" s="7">
        <v>800</v>
      </c>
      <c r="U366" s="7" t="s">
        <v>51</v>
      </c>
      <c r="V366" s="7" t="s">
        <v>33</v>
      </c>
      <c r="W366" s="0" t="s">
        <v>666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683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684</v>
      </c>
      <c r="M367" s="0">
        <v>0</v>
      </c>
      <c r="N367" s="0">
        <v>0</v>
      </c>
      <c r="O367" s="0">
        <v>0</v>
      </c>
      <c r="P367" s="0" t="s">
        <v>30</v>
      </c>
      <c r="Q367" s="0">
        <v>800</v>
      </c>
      <c r="R367" s="7">
        <v>0</v>
      </c>
      <c r="S367" s="7">
        <v>0</v>
      </c>
      <c r="T367" s="7">
        <v>800</v>
      </c>
      <c r="U367" s="7" t="s">
        <v>228</v>
      </c>
      <c r="V367" s="7" t="s">
        <v>33</v>
      </c>
      <c r="W367" s="0" t="s">
        <v>682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685</v>
      </c>
      <c r="B368" s="6" t="s">
        <v>29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686</v>
      </c>
      <c r="M368" s="0">
        <v>0</v>
      </c>
      <c r="N368" s="0">
        <v>0</v>
      </c>
      <c r="O368" s="0">
        <v>0</v>
      </c>
      <c r="P368" s="0" t="s">
        <v>30</v>
      </c>
      <c r="Q368" s="0">
        <v>3890</v>
      </c>
      <c r="R368" s="7">
        <v>0</v>
      </c>
      <c r="S368" s="7">
        <v>0</v>
      </c>
      <c r="T368" s="7">
        <v>3890</v>
      </c>
      <c r="U368" s="7" t="s">
        <v>51</v>
      </c>
      <c r="V368" s="7" t="s">
        <v>33</v>
      </c>
      <c r="W368" s="0" t="s">
        <v>666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687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688</v>
      </c>
      <c r="M369" s="0">
        <v>0</v>
      </c>
      <c r="N369" s="0">
        <v>0</v>
      </c>
      <c r="O369" s="0">
        <v>0</v>
      </c>
      <c r="P369" s="0" t="s">
        <v>30</v>
      </c>
      <c r="Q369" s="0">
        <v>3890</v>
      </c>
      <c r="R369" s="7">
        <v>0</v>
      </c>
      <c r="S369" s="7">
        <v>0</v>
      </c>
      <c r="T369" s="7">
        <v>3890</v>
      </c>
      <c r="U369" s="7" t="s">
        <v>228</v>
      </c>
      <c r="V369" s="7" t="s">
        <v>33</v>
      </c>
      <c r="W369" s="0" t="s">
        <v>685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689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503</v>
      </c>
      <c r="M370" s="0">
        <v>0</v>
      </c>
      <c r="N370" s="0">
        <v>0</v>
      </c>
      <c r="O370" s="0">
        <v>0</v>
      </c>
      <c r="P370" s="0" t="s">
        <v>30</v>
      </c>
      <c r="Q370" s="0">
        <v>51302.69</v>
      </c>
      <c r="R370" s="7">
        <v>0</v>
      </c>
      <c r="S370" s="7">
        <v>0</v>
      </c>
      <c r="T370" s="7">
        <v>51302.69</v>
      </c>
      <c r="U370" s="7" t="s">
        <v>51</v>
      </c>
      <c r="V370" s="7" t="s">
        <v>33</v>
      </c>
      <c r="W370" s="0" t="s">
        <v>666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690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691</v>
      </c>
      <c r="M371" s="0">
        <v>0</v>
      </c>
      <c r="N371" s="0">
        <v>0</v>
      </c>
      <c r="O371" s="0">
        <v>0</v>
      </c>
      <c r="P371" s="0" t="s">
        <v>30</v>
      </c>
      <c r="Q371" s="0">
        <v>14646.69</v>
      </c>
      <c r="R371" s="7">
        <v>0</v>
      </c>
      <c r="S371" s="7">
        <v>0</v>
      </c>
      <c r="T371" s="7">
        <v>14646.69</v>
      </c>
      <c r="U371" s="7" t="s">
        <v>228</v>
      </c>
      <c r="V371" s="7" t="s">
        <v>33</v>
      </c>
      <c r="W371" s="0" t="s">
        <v>689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692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691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228</v>
      </c>
      <c r="V372" s="7" t="s">
        <v>33</v>
      </c>
      <c r="W372" s="0" t="s">
        <v>689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693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694</v>
      </c>
      <c r="M373" s="0">
        <v>0</v>
      </c>
      <c r="N373" s="0">
        <v>0</v>
      </c>
      <c r="O373" s="0">
        <v>0</v>
      </c>
      <c r="P373" s="0" t="s">
        <v>30</v>
      </c>
      <c r="Q373" s="0">
        <v>9744</v>
      </c>
      <c r="R373" s="7">
        <v>0</v>
      </c>
      <c r="S373" s="7">
        <v>0</v>
      </c>
      <c r="T373" s="7">
        <v>9744</v>
      </c>
      <c r="U373" s="7" t="s">
        <v>228</v>
      </c>
      <c r="V373" s="7" t="s">
        <v>33</v>
      </c>
      <c r="W373" s="0" t="s">
        <v>689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695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694</v>
      </c>
      <c r="M374" s="0">
        <v>0</v>
      </c>
      <c r="N374" s="0">
        <v>0</v>
      </c>
      <c r="O374" s="0">
        <v>0</v>
      </c>
      <c r="P374" s="0" t="s">
        <v>30</v>
      </c>
      <c r="Q374" s="0">
        <v>9744</v>
      </c>
      <c r="R374" s="7">
        <v>0</v>
      </c>
      <c r="S374" s="7">
        <v>0</v>
      </c>
      <c r="T374" s="7">
        <v>9744</v>
      </c>
      <c r="U374" s="7" t="s">
        <v>228</v>
      </c>
      <c r="V374" s="7" t="s">
        <v>33</v>
      </c>
      <c r="W374" s="0" t="s">
        <v>689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696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697</v>
      </c>
      <c r="M375" s="0">
        <v>0</v>
      </c>
      <c r="N375" s="0">
        <v>0</v>
      </c>
      <c r="O375" s="0">
        <v>0</v>
      </c>
      <c r="P375" s="0" t="s">
        <v>30</v>
      </c>
      <c r="Q375" s="0">
        <v>8584</v>
      </c>
      <c r="R375" s="7">
        <v>0</v>
      </c>
      <c r="S375" s="7">
        <v>0</v>
      </c>
      <c r="T375" s="7">
        <v>8584</v>
      </c>
      <c r="U375" s="7" t="s">
        <v>228</v>
      </c>
      <c r="V375" s="7" t="s">
        <v>33</v>
      </c>
      <c r="W375" s="0" t="s">
        <v>689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698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697</v>
      </c>
      <c r="M376" s="0">
        <v>0</v>
      </c>
      <c r="N376" s="0">
        <v>0</v>
      </c>
      <c r="O376" s="0">
        <v>0</v>
      </c>
      <c r="P376" s="0" t="s">
        <v>30</v>
      </c>
      <c r="Q376" s="0">
        <v>8584</v>
      </c>
      <c r="R376" s="7">
        <v>0</v>
      </c>
      <c r="S376" s="7">
        <v>0</v>
      </c>
      <c r="T376" s="7">
        <v>8584</v>
      </c>
      <c r="U376" s="7" t="s">
        <v>228</v>
      </c>
      <c r="V376" s="7" t="s">
        <v>33</v>
      </c>
      <c r="W376" s="0" t="s">
        <v>689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699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700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47</v>
      </c>
      <c r="V377" s="7" t="s">
        <v>33</v>
      </c>
      <c r="W377" s="0" t="s">
        <v>664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701</v>
      </c>
      <c r="B378" s="6" t="s">
        <v>29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702</v>
      </c>
      <c r="M378" s="0">
        <v>0</v>
      </c>
      <c r="N378" s="0">
        <v>0</v>
      </c>
      <c r="O378" s="0">
        <v>0</v>
      </c>
      <c r="P378" s="0" t="s">
        <v>30</v>
      </c>
      <c r="Q378" s="0">
        <v>309635</v>
      </c>
      <c r="R378" s="7">
        <v>0</v>
      </c>
      <c r="S378" s="7">
        <v>0</v>
      </c>
      <c r="T378" s="7">
        <v>309635</v>
      </c>
      <c r="U378" s="7" t="s">
        <v>44</v>
      </c>
      <c r="V378" s="7" t="s">
        <v>33</v>
      </c>
      <c r="W378" s="0" t="s">
        <v>429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703</v>
      </c>
      <c r="B379" s="6" t="s">
        <v>29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702</v>
      </c>
      <c r="M379" s="0">
        <v>0</v>
      </c>
      <c r="N379" s="0">
        <v>0</v>
      </c>
      <c r="O379" s="0">
        <v>0</v>
      </c>
      <c r="P379" s="0" t="s">
        <v>30</v>
      </c>
      <c r="Q379" s="0">
        <v>309635</v>
      </c>
      <c r="R379" s="7">
        <v>0</v>
      </c>
      <c r="S379" s="7">
        <v>0</v>
      </c>
      <c r="T379" s="7">
        <v>309635</v>
      </c>
      <c r="U379" s="7" t="s">
        <v>47</v>
      </c>
      <c r="V379" s="7" t="s">
        <v>33</v>
      </c>
      <c r="W379" s="0" t="s">
        <v>701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704</v>
      </c>
      <c r="B380" s="6" t="s">
        <v>29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436</v>
      </c>
      <c r="M380" s="0">
        <v>0</v>
      </c>
      <c r="N380" s="0">
        <v>0</v>
      </c>
      <c r="O380" s="0">
        <v>0</v>
      </c>
      <c r="P380" s="0" t="s">
        <v>30</v>
      </c>
      <c r="Q380" s="0">
        <v>309635</v>
      </c>
      <c r="R380" s="7">
        <v>0</v>
      </c>
      <c r="S380" s="7">
        <v>0</v>
      </c>
      <c r="T380" s="7">
        <v>309635</v>
      </c>
      <c r="U380" s="7" t="s">
        <v>51</v>
      </c>
      <c r="V380" s="7" t="s">
        <v>33</v>
      </c>
      <c r="W380" s="0" t="s">
        <v>703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705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706</v>
      </c>
      <c r="M381" s="0">
        <v>0</v>
      </c>
      <c r="N381" s="0">
        <v>0</v>
      </c>
      <c r="O381" s="0">
        <v>0</v>
      </c>
      <c r="P381" s="0" t="s">
        <v>30</v>
      </c>
      <c r="Q381" s="0">
        <v>172000</v>
      </c>
      <c r="R381" s="7">
        <v>0</v>
      </c>
      <c r="S381" s="7">
        <v>0</v>
      </c>
      <c r="T381" s="7">
        <v>172000</v>
      </c>
      <c r="U381" s="7" t="s">
        <v>228</v>
      </c>
      <c r="V381" s="7" t="s">
        <v>33</v>
      </c>
      <c r="W381" s="0" t="s">
        <v>704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707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706</v>
      </c>
      <c r="M382" s="0">
        <v>0</v>
      </c>
      <c r="N382" s="0">
        <v>0</v>
      </c>
      <c r="O382" s="0">
        <v>0</v>
      </c>
      <c r="P382" s="0" t="s">
        <v>30</v>
      </c>
      <c r="Q382" s="0">
        <v>49300</v>
      </c>
      <c r="R382" s="7">
        <v>0</v>
      </c>
      <c r="S382" s="7">
        <v>0</v>
      </c>
      <c r="T382" s="7">
        <v>49300</v>
      </c>
      <c r="U382" s="7" t="s">
        <v>228</v>
      </c>
      <c r="V382" s="7" t="s">
        <v>33</v>
      </c>
      <c r="W382" s="0" t="s">
        <v>704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708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709</v>
      </c>
      <c r="M383" s="0">
        <v>0</v>
      </c>
      <c r="N383" s="0">
        <v>0</v>
      </c>
      <c r="O383" s="0">
        <v>0</v>
      </c>
      <c r="P383" s="0" t="s">
        <v>30</v>
      </c>
      <c r="Q383" s="0">
        <v>45000</v>
      </c>
      <c r="R383" s="7">
        <v>0</v>
      </c>
      <c r="S383" s="7">
        <v>0</v>
      </c>
      <c r="T383" s="7">
        <v>45000</v>
      </c>
      <c r="U383" s="7" t="s">
        <v>228</v>
      </c>
      <c r="V383" s="7" t="s">
        <v>33</v>
      </c>
      <c r="W383" s="0" t="s">
        <v>704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710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711</v>
      </c>
      <c r="M384" s="0">
        <v>0</v>
      </c>
      <c r="N384" s="0">
        <v>0</v>
      </c>
      <c r="O384" s="0">
        <v>0</v>
      </c>
      <c r="P384" s="0" t="s">
        <v>30</v>
      </c>
      <c r="Q384" s="0">
        <v>43335</v>
      </c>
      <c r="R384" s="7">
        <v>0</v>
      </c>
      <c r="S384" s="7">
        <v>0</v>
      </c>
      <c r="T384" s="7">
        <v>43335</v>
      </c>
      <c r="U384" s="7" t="s">
        <v>228</v>
      </c>
      <c r="V384" s="7" t="s">
        <v>33</v>
      </c>
      <c r="W384" s="0" t="s">
        <v>704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712</v>
      </c>
      <c r="B385" s="6" t="s">
        <v>29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713</v>
      </c>
      <c r="M385" s="0">
        <v>0</v>
      </c>
      <c r="N385" s="0">
        <v>0</v>
      </c>
      <c r="O385" s="0">
        <v>0</v>
      </c>
      <c r="P385" s="0" t="s">
        <v>30</v>
      </c>
      <c r="Q385" s="0">
        <v>0</v>
      </c>
      <c r="R385" s="7">
        <v>0</v>
      </c>
      <c r="S385" s="7">
        <v>0</v>
      </c>
      <c r="T385" s="7">
        <v>0</v>
      </c>
      <c r="U385" s="7" t="s">
        <v>47</v>
      </c>
      <c r="V385" s="7" t="s">
        <v>33</v>
      </c>
      <c r="W385" s="0" t="s">
        <v>701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714</v>
      </c>
      <c r="B386" s="6" t="s">
        <v>29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715</v>
      </c>
      <c r="M386" s="0">
        <v>0</v>
      </c>
      <c r="N386" s="0">
        <v>0</v>
      </c>
      <c r="O386" s="0">
        <v>0</v>
      </c>
      <c r="P386" s="0" t="s">
        <v>30</v>
      </c>
      <c r="Q386" s="0">
        <v>0</v>
      </c>
      <c r="R386" s="7">
        <v>0</v>
      </c>
      <c r="S386" s="7">
        <v>0</v>
      </c>
      <c r="T386" s="7">
        <v>0</v>
      </c>
      <c r="U386" s="7" t="s">
        <v>47</v>
      </c>
      <c r="V386" s="7" t="s">
        <v>33</v>
      </c>
      <c r="W386" s="0" t="s">
        <v>701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716</v>
      </c>
      <c r="B387" s="6" t="s">
        <v>29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717</v>
      </c>
      <c r="M387" s="0">
        <v>0</v>
      </c>
      <c r="N387" s="0">
        <v>0</v>
      </c>
      <c r="O387" s="0">
        <v>0</v>
      </c>
      <c r="P387" s="0" t="s">
        <v>30</v>
      </c>
      <c r="Q387" s="0">
        <v>0</v>
      </c>
      <c r="R387" s="7">
        <v>0</v>
      </c>
      <c r="S387" s="7">
        <v>0</v>
      </c>
      <c r="T387" s="7">
        <v>0</v>
      </c>
      <c r="U387" s="7" t="s">
        <v>47</v>
      </c>
      <c r="V387" s="7" t="s">
        <v>33</v>
      </c>
      <c r="W387" s="0" t="s">
        <v>701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718</v>
      </c>
      <c r="B388" s="6" t="s">
        <v>29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719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0</v>
      </c>
      <c r="S388" s="7">
        <v>0</v>
      </c>
      <c r="T388" s="7">
        <v>0</v>
      </c>
      <c r="U388" s="7" t="s">
        <v>47</v>
      </c>
      <c r="V388" s="7" t="s">
        <v>33</v>
      </c>
      <c r="W388" s="0" t="s">
        <v>701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720</v>
      </c>
      <c r="B389" s="6" t="s">
        <v>29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721</v>
      </c>
      <c r="M389" s="0">
        <v>0</v>
      </c>
      <c r="N389" s="0">
        <v>0</v>
      </c>
      <c r="O389" s="0">
        <v>0</v>
      </c>
      <c r="P389" s="0" t="s">
        <v>30</v>
      </c>
      <c r="Q389" s="0">
        <v>0</v>
      </c>
      <c r="R389" s="7">
        <v>0</v>
      </c>
      <c r="S389" s="7">
        <v>0</v>
      </c>
      <c r="T389" s="7">
        <v>0</v>
      </c>
      <c r="U389" s="7" t="s">
        <v>47</v>
      </c>
      <c r="V389" s="7" t="s">
        <v>33</v>
      </c>
      <c r="W389" s="0" t="s">
        <v>701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722</v>
      </c>
      <c r="B390" s="6" t="s">
        <v>29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723</v>
      </c>
      <c r="M390" s="0">
        <v>0</v>
      </c>
      <c r="N390" s="0">
        <v>0</v>
      </c>
      <c r="O390" s="0">
        <v>0</v>
      </c>
      <c r="P390" s="0" t="s">
        <v>30</v>
      </c>
      <c r="Q390" s="0">
        <v>0</v>
      </c>
      <c r="R390" s="7">
        <v>0</v>
      </c>
      <c r="S390" s="7">
        <v>0</v>
      </c>
      <c r="T390" s="7">
        <v>0</v>
      </c>
      <c r="U390" s="7" t="s">
        <v>44</v>
      </c>
      <c r="V390" s="7" t="s">
        <v>33</v>
      </c>
      <c r="W390" s="0" t="s">
        <v>429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724</v>
      </c>
      <c r="B391" s="6" t="s">
        <v>29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725</v>
      </c>
      <c r="M391" s="0">
        <v>0</v>
      </c>
      <c r="N391" s="0">
        <v>0</v>
      </c>
      <c r="O391" s="0">
        <v>0</v>
      </c>
      <c r="P391" s="0" t="s">
        <v>30</v>
      </c>
      <c r="Q391" s="0">
        <v>55842.38</v>
      </c>
      <c r="R391" s="7">
        <v>0</v>
      </c>
      <c r="S391" s="7">
        <v>0</v>
      </c>
      <c r="T391" s="7">
        <v>55842.38</v>
      </c>
      <c r="U391" s="7" t="s">
        <v>44</v>
      </c>
      <c r="V391" s="7" t="s">
        <v>33</v>
      </c>
      <c r="W391" s="0" t="s">
        <v>429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726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727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0</v>
      </c>
      <c r="S392" s="7">
        <v>0</v>
      </c>
      <c r="T392" s="7">
        <v>0</v>
      </c>
      <c r="U392" s="7" t="s">
        <v>47</v>
      </c>
      <c r="V392" s="7" t="s">
        <v>33</v>
      </c>
      <c r="W392" s="0" t="s">
        <v>724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728</v>
      </c>
      <c r="B393" s="6" t="s">
        <v>29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729</v>
      </c>
      <c r="M393" s="0">
        <v>0</v>
      </c>
      <c r="N393" s="0">
        <v>0</v>
      </c>
      <c r="O393" s="0">
        <v>0</v>
      </c>
      <c r="P393" s="0" t="s">
        <v>30</v>
      </c>
      <c r="Q393" s="0">
        <v>0</v>
      </c>
      <c r="R393" s="7">
        <v>0</v>
      </c>
      <c r="S393" s="7">
        <v>0</v>
      </c>
      <c r="T393" s="7">
        <v>0</v>
      </c>
      <c r="U393" s="7" t="s">
        <v>47</v>
      </c>
      <c r="V393" s="7" t="s">
        <v>33</v>
      </c>
      <c r="W393" s="0" t="s">
        <v>724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730</v>
      </c>
      <c r="B394" s="6" t="s">
        <v>29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731</v>
      </c>
      <c r="M394" s="0">
        <v>0</v>
      </c>
      <c r="N394" s="0">
        <v>0</v>
      </c>
      <c r="O394" s="0">
        <v>0</v>
      </c>
      <c r="P394" s="0" t="s">
        <v>30</v>
      </c>
      <c r="Q394" s="0">
        <v>0</v>
      </c>
      <c r="R394" s="7">
        <v>0</v>
      </c>
      <c r="S394" s="7">
        <v>0</v>
      </c>
      <c r="T394" s="7">
        <v>0</v>
      </c>
      <c r="U394" s="7" t="s">
        <v>47</v>
      </c>
      <c r="V394" s="7" t="s">
        <v>33</v>
      </c>
      <c r="W394" s="0" t="s">
        <v>724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732</v>
      </c>
      <c r="B395" s="6" t="s">
        <v>29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733</v>
      </c>
      <c r="M395" s="0">
        <v>0</v>
      </c>
      <c r="N395" s="0">
        <v>0</v>
      </c>
      <c r="O395" s="0">
        <v>0</v>
      </c>
      <c r="P395" s="0" t="s">
        <v>30</v>
      </c>
      <c r="Q395" s="0">
        <v>53866.86</v>
      </c>
      <c r="R395" s="7">
        <v>0</v>
      </c>
      <c r="S395" s="7">
        <v>0</v>
      </c>
      <c r="T395" s="7">
        <v>53866.86</v>
      </c>
      <c r="U395" s="7" t="s">
        <v>47</v>
      </c>
      <c r="V395" s="7" t="s">
        <v>33</v>
      </c>
      <c r="W395" s="0" t="s">
        <v>724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734</v>
      </c>
      <c r="B396" s="6" t="s">
        <v>29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436</v>
      </c>
      <c r="M396" s="0">
        <v>0</v>
      </c>
      <c r="N396" s="0">
        <v>0</v>
      </c>
      <c r="O396" s="0">
        <v>0</v>
      </c>
      <c r="P396" s="0" t="s">
        <v>30</v>
      </c>
      <c r="Q396" s="0">
        <v>6000</v>
      </c>
      <c r="R396" s="7">
        <v>0</v>
      </c>
      <c r="S396" s="7">
        <v>0</v>
      </c>
      <c r="T396" s="7">
        <v>6000</v>
      </c>
      <c r="U396" s="7" t="s">
        <v>51</v>
      </c>
      <c r="V396" s="7" t="s">
        <v>33</v>
      </c>
      <c r="W396" s="0" t="s">
        <v>732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735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736</v>
      </c>
      <c r="M397" s="0">
        <v>0</v>
      </c>
      <c r="N397" s="0">
        <v>0</v>
      </c>
      <c r="O397" s="0">
        <v>0</v>
      </c>
      <c r="P397" s="0" t="s">
        <v>30</v>
      </c>
      <c r="Q397" s="0">
        <v>6000</v>
      </c>
      <c r="R397" s="7">
        <v>0</v>
      </c>
      <c r="S397" s="7">
        <v>0</v>
      </c>
      <c r="T397" s="7">
        <v>6000</v>
      </c>
      <c r="U397" s="7" t="s">
        <v>228</v>
      </c>
      <c r="V397" s="7" t="s">
        <v>33</v>
      </c>
      <c r="W397" s="0" t="s">
        <v>734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737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605</v>
      </c>
      <c r="M398" s="0">
        <v>0</v>
      </c>
      <c r="N398" s="0">
        <v>0</v>
      </c>
      <c r="O398" s="0">
        <v>0</v>
      </c>
      <c r="P398" s="0" t="s">
        <v>30</v>
      </c>
      <c r="Q398" s="0">
        <v>19024</v>
      </c>
      <c r="R398" s="7">
        <v>0</v>
      </c>
      <c r="S398" s="7">
        <v>0</v>
      </c>
      <c r="T398" s="7">
        <v>19024</v>
      </c>
      <c r="U398" s="7" t="s">
        <v>51</v>
      </c>
      <c r="V398" s="7" t="s">
        <v>33</v>
      </c>
      <c r="W398" s="0" t="s">
        <v>732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738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739</v>
      </c>
      <c r="M399" s="0">
        <v>0</v>
      </c>
      <c r="N399" s="0">
        <v>0</v>
      </c>
      <c r="O399" s="0">
        <v>0</v>
      </c>
      <c r="P399" s="0" t="s">
        <v>30</v>
      </c>
      <c r="Q399" s="0">
        <v>6960</v>
      </c>
      <c r="R399" s="7">
        <v>0</v>
      </c>
      <c r="S399" s="7">
        <v>0</v>
      </c>
      <c r="T399" s="7">
        <v>6960</v>
      </c>
      <c r="U399" s="7" t="s">
        <v>228</v>
      </c>
      <c r="V399" s="7" t="s">
        <v>33</v>
      </c>
      <c r="W399" s="0" t="s">
        <v>737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740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741</v>
      </c>
      <c r="M400" s="0">
        <v>0</v>
      </c>
      <c r="N400" s="0">
        <v>0</v>
      </c>
      <c r="O400" s="0">
        <v>0</v>
      </c>
      <c r="P400" s="0" t="s">
        <v>30</v>
      </c>
      <c r="Q400" s="0">
        <v>6032</v>
      </c>
      <c r="R400" s="7">
        <v>0</v>
      </c>
      <c r="S400" s="7">
        <v>0</v>
      </c>
      <c r="T400" s="7">
        <v>6032</v>
      </c>
      <c r="U400" s="7" t="s">
        <v>228</v>
      </c>
      <c r="V400" s="7" t="s">
        <v>33</v>
      </c>
      <c r="W400" s="0" t="s">
        <v>737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742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741</v>
      </c>
      <c r="M401" s="0">
        <v>0</v>
      </c>
      <c r="N401" s="0">
        <v>0</v>
      </c>
      <c r="O401" s="0">
        <v>0</v>
      </c>
      <c r="P401" s="0" t="s">
        <v>30</v>
      </c>
      <c r="Q401" s="0">
        <v>6032</v>
      </c>
      <c r="R401" s="7">
        <v>0</v>
      </c>
      <c r="S401" s="7">
        <v>0</v>
      </c>
      <c r="T401" s="7">
        <v>6032</v>
      </c>
      <c r="U401" s="7" t="s">
        <v>228</v>
      </c>
      <c r="V401" s="7" t="s">
        <v>33</v>
      </c>
      <c r="W401" s="0" t="s">
        <v>737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743</v>
      </c>
      <c r="B402" s="6" t="s">
        <v>29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744</v>
      </c>
      <c r="M402" s="0">
        <v>0</v>
      </c>
      <c r="N402" s="0">
        <v>0</v>
      </c>
      <c r="O402" s="0">
        <v>0</v>
      </c>
      <c r="P402" s="0" t="s">
        <v>30</v>
      </c>
      <c r="Q402" s="0">
        <v>5800</v>
      </c>
      <c r="R402" s="7">
        <v>0</v>
      </c>
      <c r="S402" s="7">
        <v>0</v>
      </c>
      <c r="T402" s="7">
        <v>5800</v>
      </c>
      <c r="U402" s="7" t="s">
        <v>51</v>
      </c>
      <c r="V402" s="7" t="s">
        <v>33</v>
      </c>
      <c r="W402" s="0" t="s">
        <v>732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745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746</v>
      </c>
      <c r="M403" s="0">
        <v>0</v>
      </c>
      <c r="N403" s="0">
        <v>0</v>
      </c>
      <c r="O403" s="0">
        <v>0</v>
      </c>
      <c r="P403" s="0" t="s">
        <v>30</v>
      </c>
      <c r="Q403" s="0">
        <v>5800</v>
      </c>
      <c r="R403" s="7">
        <v>0</v>
      </c>
      <c r="S403" s="7">
        <v>0</v>
      </c>
      <c r="T403" s="7">
        <v>5800</v>
      </c>
      <c r="U403" s="7" t="s">
        <v>228</v>
      </c>
      <c r="V403" s="7" t="s">
        <v>33</v>
      </c>
      <c r="W403" s="0" t="s">
        <v>743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747</v>
      </c>
      <c r="B404" s="6" t="s">
        <v>29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748</v>
      </c>
      <c r="M404" s="0">
        <v>0</v>
      </c>
      <c r="N404" s="0">
        <v>0</v>
      </c>
      <c r="O404" s="0">
        <v>0</v>
      </c>
      <c r="P404" s="0" t="s">
        <v>30</v>
      </c>
      <c r="Q404" s="0">
        <v>8700</v>
      </c>
      <c r="R404" s="7">
        <v>0</v>
      </c>
      <c r="S404" s="7">
        <v>0</v>
      </c>
      <c r="T404" s="7">
        <v>8700</v>
      </c>
      <c r="U404" s="7" t="s">
        <v>51</v>
      </c>
      <c r="V404" s="7" t="s">
        <v>33</v>
      </c>
      <c r="W404" s="0" t="s">
        <v>732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749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750</v>
      </c>
      <c r="M405" s="0">
        <v>0</v>
      </c>
      <c r="N405" s="0">
        <v>0</v>
      </c>
      <c r="O405" s="0">
        <v>0</v>
      </c>
      <c r="P405" s="0" t="s">
        <v>30</v>
      </c>
      <c r="Q405" s="0">
        <v>8700</v>
      </c>
      <c r="R405" s="7">
        <v>0</v>
      </c>
      <c r="S405" s="7">
        <v>0</v>
      </c>
      <c r="T405" s="7">
        <v>8700</v>
      </c>
      <c r="U405" s="7" t="s">
        <v>228</v>
      </c>
      <c r="V405" s="7" t="s">
        <v>33</v>
      </c>
      <c r="W405" s="0" t="s">
        <v>747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751</v>
      </c>
      <c r="B406" s="6" t="s">
        <v>29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503</v>
      </c>
      <c r="M406" s="0">
        <v>0</v>
      </c>
      <c r="N406" s="0">
        <v>0</v>
      </c>
      <c r="O406" s="0">
        <v>0</v>
      </c>
      <c r="P406" s="0" t="s">
        <v>30</v>
      </c>
      <c r="Q406" s="0">
        <v>6242.86</v>
      </c>
      <c r="R406" s="7">
        <v>0</v>
      </c>
      <c r="S406" s="7">
        <v>0</v>
      </c>
      <c r="T406" s="7">
        <v>6242.86</v>
      </c>
      <c r="U406" s="7" t="s">
        <v>51</v>
      </c>
      <c r="V406" s="7" t="s">
        <v>33</v>
      </c>
      <c r="W406" s="0" t="s">
        <v>732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752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753</v>
      </c>
      <c r="M407" s="0">
        <v>0</v>
      </c>
      <c r="N407" s="0">
        <v>0</v>
      </c>
      <c r="O407" s="0">
        <v>0</v>
      </c>
      <c r="P407" s="0" t="s">
        <v>30</v>
      </c>
      <c r="Q407" s="0">
        <v>6242.86</v>
      </c>
      <c r="R407" s="7">
        <v>0</v>
      </c>
      <c r="S407" s="7">
        <v>0</v>
      </c>
      <c r="T407" s="7">
        <v>6242.86</v>
      </c>
      <c r="U407" s="7" t="s">
        <v>228</v>
      </c>
      <c r="V407" s="7" t="s">
        <v>33</v>
      </c>
      <c r="W407" s="0" t="s">
        <v>751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754</v>
      </c>
      <c r="B408" s="6" t="s">
        <v>29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755</v>
      </c>
      <c r="M408" s="0">
        <v>0</v>
      </c>
      <c r="N408" s="0">
        <v>0</v>
      </c>
      <c r="O408" s="0">
        <v>0</v>
      </c>
      <c r="P408" s="0" t="s">
        <v>30</v>
      </c>
      <c r="Q408" s="0">
        <v>8100</v>
      </c>
      <c r="R408" s="7">
        <v>0</v>
      </c>
      <c r="S408" s="7">
        <v>0</v>
      </c>
      <c r="T408" s="7">
        <v>8100</v>
      </c>
      <c r="U408" s="7" t="s">
        <v>51</v>
      </c>
      <c r="V408" s="7" t="s">
        <v>33</v>
      </c>
      <c r="W408" s="0" t="s">
        <v>732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756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757</v>
      </c>
      <c r="M409" s="0">
        <v>0</v>
      </c>
      <c r="N409" s="0">
        <v>0</v>
      </c>
      <c r="O409" s="0">
        <v>0</v>
      </c>
      <c r="P409" s="0" t="s">
        <v>30</v>
      </c>
      <c r="Q409" s="0">
        <v>8100</v>
      </c>
      <c r="R409" s="7">
        <v>0</v>
      </c>
      <c r="S409" s="7">
        <v>0</v>
      </c>
      <c r="T409" s="7">
        <v>8100</v>
      </c>
      <c r="U409" s="7" t="s">
        <v>228</v>
      </c>
      <c r="V409" s="7" t="s">
        <v>33</v>
      </c>
      <c r="W409" s="0" t="s">
        <v>754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758</v>
      </c>
      <c r="B410" s="6" t="s">
        <v>29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759</v>
      </c>
      <c r="M410" s="0">
        <v>0</v>
      </c>
      <c r="N410" s="0">
        <v>0</v>
      </c>
      <c r="O410" s="0">
        <v>0</v>
      </c>
      <c r="P410" s="0" t="s">
        <v>30</v>
      </c>
      <c r="Q410" s="0">
        <v>245.52</v>
      </c>
      <c r="R410" s="7">
        <v>0</v>
      </c>
      <c r="S410" s="7">
        <v>0</v>
      </c>
      <c r="T410" s="7">
        <v>245.52</v>
      </c>
      <c r="U410" s="7" t="s">
        <v>47</v>
      </c>
      <c r="V410" s="7" t="s">
        <v>33</v>
      </c>
      <c r="W410" s="0" t="s">
        <v>724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760</v>
      </c>
      <c r="B411" s="6" t="s">
        <v>29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761</v>
      </c>
      <c r="M411" s="0">
        <v>0</v>
      </c>
      <c r="N411" s="0">
        <v>0</v>
      </c>
      <c r="O411" s="0">
        <v>0</v>
      </c>
      <c r="P411" s="0" t="s">
        <v>30</v>
      </c>
      <c r="Q411" s="0">
        <v>245.52</v>
      </c>
      <c r="R411" s="7">
        <v>0</v>
      </c>
      <c r="S411" s="7">
        <v>0</v>
      </c>
      <c r="T411" s="7">
        <v>245.52</v>
      </c>
      <c r="U411" s="7" t="s">
        <v>51</v>
      </c>
      <c r="V411" s="7" t="s">
        <v>33</v>
      </c>
      <c r="W411" s="0" t="s">
        <v>758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762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763</v>
      </c>
      <c r="M412" s="0">
        <v>0</v>
      </c>
      <c r="N412" s="0">
        <v>0</v>
      </c>
      <c r="O412" s="0">
        <v>0</v>
      </c>
      <c r="P412" s="0" t="s">
        <v>30</v>
      </c>
      <c r="Q412" s="0">
        <v>245.52</v>
      </c>
      <c r="R412" s="7">
        <v>0</v>
      </c>
      <c r="S412" s="7">
        <v>0</v>
      </c>
      <c r="T412" s="7">
        <v>245.52</v>
      </c>
      <c r="U412" s="7" t="s">
        <v>228</v>
      </c>
      <c r="V412" s="7" t="s">
        <v>33</v>
      </c>
      <c r="W412" s="0" t="s">
        <v>760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764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765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47</v>
      </c>
      <c r="V413" s="7" t="s">
        <v>33</v>
      </c>
      <c r="W413" s="0" t="s">
        <v>724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766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767</v>
      </c>
      <c r="M414" s="0">
        <v>0</v>
      </c>
      <c r="N414" s="0">
        <v>0</v>
      </c>
      <c r="O414" s="0">
        <v>0</v>
      </c>
      <c r="P414" s="0" t="s">
        <v>30</v>
      </c>
      <c r="Q414" s="0">
        <v>1730</v>
      </c>
      <c r="R414" s="7">
        <v>0</v>
      </c>
      <c r="S414" s="7">
        <v>0</v>
      </c>
      <c r="T414" s="7">
        <v>1730</v>
      </c>
      <c r="U414" s="7" t="s">
        <v>47</v>
      </c>
      <c r="V414" s="7" t="s">
        <v>33</v>
      </c>
      <c r="W414" s="0" t="s">
        <v>724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768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436</v>
      </c>
      <c r="M415" s="0">
        <v>0</v>
      </c>
      <c r="N415" s="0">
        <v>0</v>
      </c>
      <c r="O415" s="0">
        <v>0</v>
      </c>
      <c r="P415" s="0" t="s">
        <v>30</v>
      </c>
      <c r="Q415" s="0">
        <v>1300</v>
      </c>
      <c r="R415" s="7">
        <v>0</v>
      </c>
      <c r="S415" s="7">
        <v>0</v>
      </c>
      <c r="T415" s="7">
        <v>1300</v>
      </c>
      <c r="U415" s="7" t="s">
        <v>51</v>
      </c>
      <c r="V415" s="7" t="s">
        <v>33</v>
      </c>
      <c r="W415" s="0" t="s">
        <v>766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769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770</v>
      </c>
      <c r="M416" s="0">
        <v>0</v>
      </c>
      <c r="N416" s="0">
        <v>0</v>
      </c>
      <c r="O416" s="0">
        <v>0</v>
      </c>
      <c r="P416" s="0" t="s">
        <v>30</v>
      </c>
      <c r="Q416" s="0">
        <v>250</v>
      </c>
      <c r="R416" s="7">
        <v>0</v>
      </c>
      <c r="S416" s="7">
        <v>0</v>
      </c>
      <c r="T416" s="7">
        <v>250</v>
      </c>
      <c r="U416" s="7" t="s">
        <v>228</v>
      </c>
      <c r="V416" s="7" t="s">
        <v>33</v>
      </c>
      <c r="W416" s="0" t="s">
        <v>768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771</v>
      </c>
      <c r="B417" s="6" t="s">
        <v>49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772</v>
      </c>
      <c r="M417" s="0">
        <v>0</v>
      </c>
      <c r="N417" s="0">
        <v>0</v>
      </c>
      <c r="O417" s="0">
        <v>0</v>
      </c>
      <c r="P417" s="0" t="s">
        <v>30</v>
      </c>
      <c r="Q417" s="0">
        <v>800</v>
      </c>
      <c r="R417" s="7">
        <v>0</v>
      </c>
      <c r="S417" s="7">
        <v>0</v>
      </c>
      <c r="T417" s="7">
        <v>800</v>
      </c>
      <c r="U417" s="7" t="s">
        <v>228</v>
      </c>
      <c r="V417" s="7" t="s">
        <v>33</v>
      </c>
      <c r="W417" s="0" t="s">
        <v>768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773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774</v>
      </c>
      <c r="M418" s="0">
        <v>0</v>
      </c>
      <c r="N418" s="0">
        <v>0</v>
      </c>
      <c r="O418" s="0">
        <v>0</v>
      </c>
      <c r="P418" s="0" t="s">
        <v>30</v>
      </c>
      <c r="Q418" s="0">
        <v>250</v>
      </c>
      <c r="R418" s="7">
        <v>0</v>
      </c>
      <c r="S418" s="7">
        <v>0</v>
      </c>
      <c r="T418" s="7">
        <v>250</v>
      </c>
      <c r="U418" s="7" t="s">
        <v>228</v>
      </c>
      <c r="V418" s="7" t="s">
        <v>33</v>
      </c>
      <c r="W418" s="0" t="s">
        <v>768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775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491</v>
      </c>
      <c r="M419" s="0">
        <v>0</v>
      </c>
      <c r="N419" s="0">
        <v>0</v>
      </c>
      <c r="O419" s="0">
        <v>0</v>
      </c>
      <c r="P419" s="0" t="s">
        <v>30</v>
      </c>
      <c r="Q419" s="0">
        <v>430</v>
      </c>
      <c r="R419" s="7">
        <v>0</v>
      </c>
      <c r="S419" s="7">
        <v>0</v>
      </c>
      <c r="T419" s="7">
        <v>430</v>
      </c>
      <c r="U419" s="7" t="s">
        <v>51</v>
      </c>
      <c r="V419" s="7" t="s">
        <v>33</v>
      </c>
      <c r="W419" s="0" t="s">
        <v>766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776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777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228</v>
      </c>
      <c r="V420" s="7" t="s">
        <v>33</v>
      </c>
      <c r="W420" s="0" t="s">
        <v>775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778</v>
      </c>
      <c r="B421" s="6" t="s">
        <v>49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779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228</v>
      </c>
      <c r="V421" s="7" t="s">
        <v>33</v>
      </c>
      <c r="W421" s="0" t="s">
        <v>775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780</v>
      </c>
      <c r="B422" s="6" t="s">
        <v>49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781</v>
      </c>
      <c r="M422" s="0">
        <v>0</v>
      </c>
      <c r="N422" s="0">
        <v>0</v>
      </c>
      <c r="O422" s="0">
        <v>0</v>
      </c>
      <c r="P422" s="0" t="s">
        <v>30</v>
      </c>
      <c r="Q422" s="0">
        <v>150</v>
      </c>
      <c r="R422" s="7">
        <v>0</v>
      </c>
      <c r="S422" s="7">
        <v>0</v>
      </c>
      <c r="T422" s="7">
        <v>150</v>
      </c>
      <c r="U422" s="7" t="s">
        <v>228</v>
      </c>
      <c r="V422" s="7" t="s">
        <v>33</v>
      </c>
      <c r="W422" s="0" t="s">
        <v>775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782</v>
      </c>
      <c r="B423" s="6" t="s">
        <v>49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783</v>
      </c>
      <c r="M423" s="0">
        <v>0</v>
      </c>
      <c r="N423" s="0">
        <v>0</v>
      </c>
      <c r="O423" s="0">
        <v>0</v>
      </c>
      <c r="P423" s="0" t="s">
        <v>30</v>
      </c>
      <c r="Q423" s="0">
        <v>120</v>
      </c>
      <c r="R423" s="7">
        <v>0</v>
      </c>
      <c r="S423" s="7">
        <v>0</v>
      </c>
      <c r="T423" s="7">
        <v>120</v>
      </c>
      <c r="U423" s="7" t="s">
        <v>228</v>
      </c>
      <c r="V423" s="7" t="s">
        <v>33</v>
      </c>
      <c r="W423" s="0" t="s">
        <v>775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784</v>
      </c>
      <c r="B424" s="6" t="s">
        <v>49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785</v>
      </c>
      <c r="M424" s="0">
        <v>0</v>
      </c>
      <c r="N424" s="0">
        <v>0</v>
      </c>
      <c r="O424" s="0">
        <v>0</v>
      </c>
      <c r="P424" s="0" t="s">
        <v>30</v>
      </c>
      <c r="Q424" s="0">
        <v>160</v>
      </c>
      <c r="R424" s="7">
        <v>0</v>
      </c>
      <c r="S424" s="7">
        <v>0</v>
      </c>
      <c r="T424" s="7">
        <v>160</v>
      </c>
      <c r="U424" s="7" t="s">
        <v>228</v>
      </c>
      <c r="V424" s="7" t="s">
        <v>33</v>
      </c>
      <c r="W424" s="0" t="s">
        <v>775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786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787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47</v>
      </c>
      <c r="V425" s="7" t="s">
        <v>33</v>
      </c>
      <c r="W425" s="0" t="s">
        <v>724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788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789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44</v>
      </c>
      <c r="V426" s="7" t="s">
        <v>33</v>
      </c>
      <c r="W426" s="0" t="s">
        <v>429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790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791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47</v>
      </c>
      <c r="V427" s="7" t="s">
        <v>33</v>
      </c>
      <c r="W427" s="0" t="s">
        <v>788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792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793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47</v>
      </c>
      <c r="V428" s="7" t="s">
        <v>33</v>
      </c>
      <c r="W428" s="0" t="s">
        <v>788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794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795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44</v>
      </c>
      <c r="V429" s="7" t="s">
        <v>33</v>
      </c>
      <c r="W429" s="0" t="s">
        <v>429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796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797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47</v>
      </c>
      <c r="V430" s="7" t="s">
        <v>33</v>
      </c>
      <c r="W430" s="0" t="s">
        <v>794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798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799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47</v>
      </c>
      <c r="V431" s="7" t="s">
        <v>33</v>
      </c>
      <c r="W431" s="0" t="s">
        <v>794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800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801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47</v>
      </c>
      <c r="V432" s="7" t="s">
        <v>33</v>
      </c>
      <c r="W432" s="0" t="s">
        <v>794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802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803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47</v>
      </c>
      <c r="V433" s="7" t="s">
        <v>33</v>
      </c>
      <c r="W433" s="0" t="s">
        <v>794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804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805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47</v>
      </c>
      <c r="V434" s="7" t="s">
        <v>33</v>
      </c>
      <c r="W434" s="0" t="s">
        <v>794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806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807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47</v>
      </c>
      <c r="V435" s="7" t="s">
        <v>33</v>
      </c>
      <c r="W435" s="0" t="s">
        <v>794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808</v>
      </c>
      <c r="B436" s="6" t="s">
        <v>29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809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47</v>
      </c>
      <c r="V436" s="7" t="s">
        <v>33</v>
      </c>
      <c r="W436" s="0" t="s">
        <v>794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810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811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47</v>
      </c>
      <c r="V437" s="7" t="s">
        <v>33</v>
      </c>
      <c r="W437" s="0" t="s">
        <v>794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812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813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47</v>
      </c>
      <c r="V438" s="7" t="s">
        <v>33</v>
      </c>
      <c r="W438" s="0" t="s">
        <v>794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814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815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41</v>
      </c>
      <c r="V439" s="7" t="s">
        <v>33</v>
      </c>
      <c r="W439" s="0" t="s">
        <v>298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816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817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44</v>
      </c>
      <c r="V440" s="7" t="s">
        <v>33</v>
      </c>
      <c r="W440" s="0" t="s">
        <v>814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818</v>
      </c>
      <c r="B441" s="6" t="s">
        <v>29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819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44</v>
      </c>
      <c r="V441" s="7" t="s">
        <v>33</v>
      </c>
      <c r="W441" s="0" t="s">
        <v>814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820</v>
      </c>
      <c r="B442" s="6" t="s">
        <v>29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821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47</v>
      </c>
      <c r="V442" s="7" t="s">
        <v>33</v>
      </c>
      <c r="W442" s="0" t="s">
        <v>818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822</v>
      </c>
      <c r="B443" s="6" t="s">
        <v>29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823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47</v>
      </c>
      <c r="V443" s="7" t="s">
        <v>33</v>
      </c>
      <c r="W443" s="0" t="s">
        <v>818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824</v>
      </c>
      <c r="B444" s="6" t="s">
        <v>29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825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47</v>
      </c>
      <c r="V444" s="7" t="s">
        <v>33</v>
      </c>
      <c r="W444" s="0" t="s">
        <v>818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826</v>
      </c>
      <c r="B445" s="6" t="s">
        <v>29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827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44</v>
      </c>
      <c r="V445" s="7" t="s">
        <v>33</v>
      </c>
      <c r="W445" s="0" t="s">
        <v>814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828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829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47</v>
      </c>
      <c r="V446" s="7" t="s">
        <v>33</v>
      </c>
      <c r="W446" s="0" t="s">
        <v>826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830</v>
      </c>
      <c r="B447" s="6" t="s">
        <v>29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831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47</v>
      </c>
      <c r="V447" s="7" t="s">
        <v>33</v>
      </c>
      <c r="W447" s="0" t="s">
        <v>826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832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833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44</v>
      </c>
      <c r="V448" s="7" t="s">
        <v>33</v>
      </c>
      <c r="W448" s="0" t="s">
        <v>814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834</v>
      </c>
      <c r="B449" s="6" t="s">
        <v>29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835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47</v>
      </c>
      <c r="V449" s="7" t="s">
        <v>33</v>
      </c>
      <c r="W449" s="0" t="s">
        <v>832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836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837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47</v>
      </c>
      <c r="V450" s="7" t="s">
        <v>33</v>
      </c>
      <c r="W450" s="0" t="s">
        <v>832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838</v>
      </c>
      <c r="B451" s="6" t="s">
        <v>29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839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44</v>
      </c>
      <c r="V451" s="7" t="s">
        <v>33</v>
      </c>
      <c r="W451" s="0" t="s">
        <v>814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840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841</v>
      </c>
      <c r="M452" s="0">
        <v>0</v>
      </c>
      <c r="N452" s="0">
        <v>0</v>
      </c>
      <c r="O452" s="0">
        <v>0</v>
      </c>
      <c r="P452" s="0" t="s">
        <v>30</v>
      </c>
      <c r="Q452" s="0">
        <v>396084.52</v>
      </c>
      <c r="R452" s="7">
        <v>0</v>
      </c>
      <c r="S452" s="7">
        <v>0</v>
      </c>
      <c r="T452" s="7">
        <v>396084.52</v>
      </c>
      <c r="U452" s="7" t="s">
        <v>41</v>
      </c>
      <c r="V452" s="7" t="s">
        <v>842</v>
      </c>
      <c r="W452" s="0" t="s">
        <v>298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843</v>
      </c>
      <c r="B453" s="6" t="s">
        <v>29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844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44</v>
      </c>
      <c r="V453" s="7" t="s">
        <v>842</v>
      </c>
      <c r="W453" s="0" t="s">
        <v>840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845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846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44</v>
      </c>
      <c r="V454" s="7" t="s">
        <v>842</v>
      </c>
      <c r="W454" s="0" t="s">
        <v>840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847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848</v>
      </c>
      <c r="M455" s="0">
        <v>0</v>
      </c>
      <c r="N455" s="0">
        <v>0</v>
      </c>
      <c r="O455" s="0">
        <v>0</v>
      </c>
      <c r="P455" s="0" t="s">
        <v>30</v>
      </c>
      <c r="Q455" s="0">
        <v>396084.52</v>
      </c>
      <c r="R455" s="7">
        <v>0</v>
      </c>
      <c r="S455" s="7">
        <v>0</v>
      </c>
      <c r="T455" s="7">
        <v>396084.52</v>
      </c>
      <c r="U455" s="7" t="s">
        <v>44</v>
      </c>
      <c r="V455" s="7" t="s">
        <v>842</v>
      </c>
      <c r="W455" s="0" t="s">
        <v>840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849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850</v>
      </c>
      <c r="M456" s="0">
        <v>0</v>
      </c>
      <c r="N456" s="0">
        <v>0</v>
      </c>
      <c r="O456" s="0">
        <v>0</v>
      </c>
      <c r="P456" s="0" t="s">
        <v>30</v>
      </c>
      <c r="Q456" s="0">
        <v>102690.57</v>
      </c>
      <c r="R456" s="7">
        <v>0</v>
      </c>
      <c r="S456" s="7">
        <v>0</v>
      </c>
      <c r="T456" s="7">
        <v>102690.57</v>
      </c>
      <c r="U456" s="7" t="s">
        <v>47</v>
      </c>
      <c r="V456" s="7" t="s">
        <v>842</v>
      </c>
      <c r="W456" s="0" t="s">
        <v>847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851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852</v>
      </c>
      <c r="M457" s="0">
        <v>0</v>
      </c>
      <c r="N457" s="0">
        <v>0</v>
      </c>
      <c r="O457" s="0">
        <v>0</v>
      </c>
      <c r="P457" s="0" t="s">
        <v>30</v>
      </c>
      <c r="Q457" s="0">
        <v>102690.57</v>
      </c>
      <c r="R457" s="7">
        <v>0</v>
      </c>
      <c r="S457" s="7">
        <v>0</v>
      </c>
      <c r="T457" s="7">
        <v>102690.57</v>
      </c>
      <c r="U457" s="7" t="s">
        <v>51</v>
      </c>
      <c r="V457" s="7" t="s">
        <v>842</v>
      </c>
      <c r="W457" s="0" t="s">
        <v>849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853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854</v>
      </c>
      <c r="M458" s="0">
        <v>0</v>
      </c>
      <c r="N458" s="0">
        <v>0</v>
      </c>
      <c r="O458" s="0">
        <v>0</v>
      </c>
      <c r="P458" s="0" t="s">
        <v>30</v>
      </c>
      <c r="Q458" s="0">
        <v>232239.9</v>
      </c>
      <c r="R458" s="7">
        <v>0</v>
      </c>
      <c r="S458" s="7">
        <v>0</v>
      </c>
      <c r="T458" s="7">
        <v>232239.9</v>
      </c>
      <c r="U458" s="7" t="s">
        <v>47</v>
      </c>
      <c r="V458" s="7" t="s">
        <v>842</v>
      </c>
      <c r="W458" s="0" t="s">
        <v>847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855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852</v>
      </c>
      <c r="M459" s="0">
        <v>0</v>
      </c>
      <c r="N459" s="0">
        <v>0</v>
      </c>
      <c r="O459" s="0">
        <v>0</v>
      </c>
      <c r="P459" s="0" t="s">
        <v>30</v>
      </c>
      <c r="Q459" s="0">
        <v>232239.9</v>
      </c>
      <c r="R459" s="7">
        <v>0</v>
      </c>
      <c r="S459" s="7">
        <v>0</v>
      </c>
      <c r="T459" s="7">
        <v>232239.9</v>
      </c>
      <c r="U459" s="7" t="s">
        <v>51</v>
      </c>
      <c r="V459" s="7" t="s">
        <v>842</v>
      </c>
      <c r="W459" s="0" t="s">
        <v>853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856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857</v>
      </c>
      <c r="M460" s="0">
        <v>0</v>
      </c>
      <c r="N460" s="0">
        <v>0</v>
      </c>
      <c r="O460" s="0">
        <v>0</v>
      </c>
      <c r="P460" s="0" t="s">
        <v>30</v>
      </c>
      <c r="Q460" s="0">
        <v>42119.59</v>
      </c>
      <c r="R460" s="7">
        <v>0</v>
      </c>
      <c r="S460" s="7">
        <v>0</v>
      </c>
      <c r="T460" s="7">
        <v>42119.59</v>
      </c>
      <c r="U460" s="7" t="s">
        <v>47</v>
      </c>
      <c r="V460" s="7" t="s">
        <v>842</v>
      </c>
      <c r="W460" s="0" t="s">
        <v>847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858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859</v>
      </c>
      <c r="M461" s="0">
        <v>0</v>
      </c>
      <c r="N461" s="0">
        <v>0</v>
      </c>
      <c r="O461" s="0">
        <v>0</v>
      </c>
      <c r="P461" s="0" t="s">
        <v>30</v>
      </c>
      <c r="Q461" s="0">
        <v>42119.59</v>
      </c>
      <c r="R461" s="7">
        <v>0</v>
      </c>
      <c r="S461" s="7">
        <v>0</v>
      </c>
      <c r="T461" s="7">
        <v>42119.59</v>
      </c>
      <c r="U461" s="7" t="s">
        <v>51</v>
      </c>
      <c r="V461" s="7" t="s">
        <v>842</v>
      </c>
      <c r="W461" s="0" t="s">
        <v>856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860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861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47</v>
      </c>
      <c r="V462" s="7" t="s">
        <v>842</v>
      </c>
      <c r="W462" s="0" t="s">
        <v>847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862</v>
      </c>
      <c r="B463" s="6" t="s">
        <v>49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859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51</v>
      </c>
      <c r="V463" s="7" t="s">
        <v>842</v>
      </c>
      <c r="W463" s="0" t="s">
        <v>860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863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864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47</v>
      </c>
      <c r="V464" s="7" t="s">
        <v>842</v>
      </c>
      <c r="W464" s="0" t="s">
        <v>847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865</v>
      </c>
      <c r="B465" s="6" t="s">
        <v>49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859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51</v>
      </c>
      <c r="V465" s="7" t="s">
        <v>842</v>
      </c>
      <c r="W465" s="0" t="s">
        <v>863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866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867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47</v>
      </c>
      <c r="V466" s="7" t="s">
        <v>842</v>
      </c>
      <c r="W466" s="0" t="s">
        <v>847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868</v>
      </c>
      <c r="B467" s="6" t="s">
        <v>49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859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51</v>
      </c>
      <c r="V467" s="7" t="s">
        <v>842</v>
      </c>
      <c r="W467" s="0" t="s">
        <v>866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869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870</v>
      </c>
      <c r="M468" s="0">
        <v>0</v>
      </c>
      <c r="N468" s="0">
        <v>0</v>
      </c>
      <c r="O468" s="0">
        <v>0</v>
      </c>
      <c r="P468" s="0" t="s">
        <v>30</v>
      </c>
      <c r="Q468" s="0">
        <v>16725.67</v>
      </c>
      <c r="R468" s="7">
        <v>0</v>
      </c>
      <c r="S468" s="7">
        <v>0</v>
      </c>
      <c r="T468" s="7">
        <v>16725.67</v>
      </c>
      <c r="U468" s="7" t="s">
        <v>47</v>
      </c>
      <c r="V468" s="7" t="s">
        <v>842</v>
      </c>
      <c r="W468" s="0" t="s">
        <v>847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871</v>
      </c>
      <c r="B469" s="6" t="s">
        <v>49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852</v>
      </c>
      <c r="M469" s="0">
        <v>0</v>
      </c>
      <c r="N469" s="0">
        <v>0</v>
      </c>
      <c r="O469" s="0">
        <v>0</v>
      </c>
      <c r="P469" s="0" t="s">
        <v>30</v>
      </c>
      <c r="Q469" s="0">
        <v>16725.67</v>
      </c>
      <c r="R469" s="7">
        <v>0</v>
      </c>
      <c r="S469" s="7">
        <v>0</v>
      </c>
      <c r="T469" s="7">
        <v>16725.67</v>
      </c>
      <c r="U469" s="7" t="s">
        <v>51</v>
      </c>
      <c r="V469" s="7" t="s">
        <v>842</v>
      </c>
      <c r="W469" s="0" t="s">
        <v>869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872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873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47</v>
      </c>
      <c r="V470" s="7" t="s">
        <v>842</v>
      </c>
      <c r="W470" s="0" t="s">
        <v>847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874</v>
      </c>
      <c r="B471" s="6" t="s">
        <v>49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852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51</v>
      </c>
      <c r="V471" s="7" t="s">
        <v>842</v>
      </c>
      <c r="W471" s="0" t="s">
        <v>872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875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876</v>
      </c>
      <c r="M472" s="0">
        <v>0</v>
      </c>
      <c r="N472" s="0">
        <v>0</v>
      </c>
      <c r="O472" s="0">
        <v>0</v>
      </c>
      <c r="P472" s="0" t="s">
        <v>30</v>
      </c>
      <c r="Q472" s="0">
        <v>2308.79</v>
      </c>
      <c r="R472" s="7">
        <v>0</v>
      </c>
      <c r="S472" s="7">
        <v>0</v>
      </c>
      <c r="T472" s="7">
        <v>2308.79</v>
      </c>
      <c r="U472" s="7" t="s">
        <v>47</v>
      </c>
      <c r="V472" s="7" t="s">
        <v>842</v>
      </c>
      <c r="W472" s="0" t="s">
        <v>847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877</v>
      </c>
      <c r="B473" s="6" t="s">
        <v>49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852</v>
      </c>
      <c r="M473" s="0">
        <v>0</v>
      </c>
      <c r="N473" s="0">
        <v>0</v>
      </c>
      <c r="O473" s="0">
        <v>0</v>
      </c>
      <c r="P473" s="0" t="s">
        <v>30</v>
      </c>
      <c r="Q473" s="0">
        <v>2243.76</v>
      </c>
      <c r="R473" s="7">
        <v>0</v>
      </c>
      <c r="S473" s="7">
        <v>0</v>
      </c>
      <c r="T473" s="7">
        <v>2243.76</v>
      </c>
      <c r="U473" s="7" t="s">
        <v>51</v>
      </c>
      <c r="V473" s="7" t="s">
        <v>842</v>
      </c>
      <c r="W473" s="0" t="s">
        <v>875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878</v>
      </c>
      <c r="B474" s="6" t="s">
        <v>49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879</v>
      </c>
      <c r="M474" s="0">
        <v>0</v>
      </c>
      <c r="N474" s="0">
        <v>0</v>
      </c>
      <c r="O474" s="0">
        <v>0</v>
      </c>
      <c r="P474" s="0" t="s">
        <v>30</v>
      </c>
      <c r="Q474" s="0">
        <v>65.03</v>
      </c>
      <c r="R474" s="7">
        <v>0</v>
      </c>
      <c r="S474" s="7">
        <v>0</v>
      </c>
      <c r="T474" s="7">
        <v>65.03</v>
      </c>
      <c r="U474" s="7" t="s">
        <v>51</v>
      </c>
      <c r="V474" s="7" t="s">
        <v>842</v>
      </c>
      <c r="W474" s="0" t="s">
        <v>875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880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881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44</v>
      </c>
      <c r="V475" s="7" t="s">
        <v>842</v>
      </c>
      <c r="W475" s="0" t="s">
        <v>840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882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883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44</v>
      </c>
      <c r="V476" s="7" t="s">
        <v>842</v>
      </c>
      <c r="W476" s="0" t="s">
        <v>840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884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885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41</v>
      </c>
      <c r="V477" s="7" t="s">
        <v>33</v>
      </c>
      <c r="W477" s="0" t="s">
        <v>298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886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887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44</v>
      </c>
      <c r="V478" s="7" t="s">
        <v>33</v>
      </c>
      <c r="W478" s="0" t="s">
        <v>884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888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889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44</v>
      </c>
      <c r="V479" s="7" t="s">
        <v>33</v>
      </c>
      <c r="W479" s="0" t="s">
        <v>884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890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891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44</v>
      </c>
      <c r="V480" s="7" t="s">
        <v>33</v>
      </c>
      <c r="W480" s="0" t="s">
        <v>884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892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893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44</v>
      </c>
      <c r="V481" s="7" t="s">
        <v>33</v>
      </c>
      <c r="W481" s="0" t="s">
        <v>884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894</v>
      </c>
      <c r="B482" s="6" t="s">
        <v>29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895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44</v>
      </c>
      <c r="V482" s="7" t="s">
        <v>33</v>
      </c>
      <c r="W482" s="0" t="s">
        <v>884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896</v>
      </c>
      <c r="B483" s="6" t="s">
        <v>29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897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44</v>
      </c>
      <c r="V483" s="7" t="s">
        <v>33</v>
      </c>
      <c r="W483" s="0" t="s">
        <v>884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898</v>
      </c>
      <c r="B484" s="6" t="s">
        <v>29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899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0</v>
      </c>
      <c r="S484" s="7">
        <v>0</v>
      </c>
      <c r="T484" s="7">
        <v>0</v>
      </c>
      <c r="U484" s="7" t="s">
        <v>41</v>
      </c>
      <c r="V484" s="7" t="s">
        <v>33</v>
      </c>
      <c r="W484" s="0" t="s">
        <v>298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900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901</v>
      </c>
      <c r="M485" s="0">
        <v>0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0</v>
      </c>
      <c r="T485" s="7">
        <v>0</v>
      </c>
      <c r="U485" s="7" t="s">
        <v>44</v>
      </c>
      <c r="V485" s="7" t="s">
        <v>33</v>
      </c>
      <c r="W485" s="0" t="s">
        <v>898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902</v>
      </c>
      <c r="B486" s="6" t="s">
        <v>29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903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0</v>
      </c>
      <c r="T486" s="7">
        <v>0</v>
      </c>
      <c r="U486" s="7" t="s">
        <v>44</v>
      </c>
      <c r="V486" s="7" t="s">
        <v>33</v>
      </c>
      <c r="W486" s="0" t="s">
        <v>898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904</v>
      </c>
      <c r="B487" s="6" t="s">
        <v>29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905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0</v>
      </c>
      <c r="T487" s="7">
        <v>0</v>
      </c>
      <c r="U487" s="7" t="s">
        <v>44</v>
      </c>
      <c r="V487" s="7" t="s">
        <v>33</v>
      </c>
      <c r="W487" s="0" t="s">
        <v>898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906</v>
      </c>
      <c r="B488" s="6" t="s">
        <v>29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907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0</v>
      </c>
      <c r="T488" s="7">
        <v>0</v>
      </c>
      <c r="U488" s="7" t="s">
        <v>44</v>
      </c>
      <c r="V488" s="7" t="s">
        <v>33</v>
      </c>
      <c r="W488" s="0" t="s">
        <v>898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908</v>
      </c>
      <c r="B489" s="6" t="s">
        <v>29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909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44</v>
      </c>
      <c r="V489" s="7" t="s">
        <v>33</v>
      </c>
      <c r="W489" s="0" t="s">
        <v>898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910</v>
      </c>
      <c r="B490" s="6" t="s">
        <v>29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911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41</v>
      </c>
      <c r="V490" s="7" t="s">
        <v>33</v>
      </c>
      <c r="W490" s="0" t="s">
        <v>298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912</v>
      </c>
      <c r="B491" s="6" t="s">
        <v>29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913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0</v>
      </c>
      <c r="S491" s="7">
        <v>0</v>
      </c>
      <c r="T491" s="7">
        <v>0</v>
      </c>
      <c r="U491" s="7" t="s">
        <v>44</v>
      </c>
      <c r="V491" s="7" t="s">
        <v>33</v>
      </c>
      <c r="W491" s="0" t="s">
        <v>910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914</v>
      </c>
      <c r="B492" s="6" t="s">
        <v>29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915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0</v>
      </c>
      <c r="T492" s="7">
        <v>0</v>
      </c>
      <c r="U492" s="7" t="s">
        <v>44</v>
      </c>
      <c r="V492" s="7" t="s">
        <v>33</v>
      </c>
      <c r="W492" s="0" t="s">
        <v>910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916</v>
      </c>
      <c r="B493" s="6" t="s">
        <v>29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917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0</v>
      </c>
      <c r="T493" s="7">
        <v>0</v>
      </c>
      <c r="U493" s="7" t="s">
        <v>44</v>
      </c>
      <c r="V493" s="7" t="s">
        <v>33</v>
      </c>
      <c r="W493" s="0" t="s">
        <v>910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918</v>
      </c>
      <c r="B494" s="6" t="s">
        <v>29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919</v>
      </c>
      <c r="M494" s="0">
        <v>0</v>
      </c>
      <c r="N494" s="0">
        <v>0</v>
      </c>
      <c r="O494" s="0">
        <v>0</v>
      </c>
      <c r="P494" s="0" t="s">
        <v>30</v>
      </c>
      <c r="Q494" s="0">
        <v>9610828.06</v>
      </c>
      <c r="R494" s="7">
        <v>1640412.81</v>
      </c>
      <c r="S494" s="7">
        <v>1736587.79</v>
      </c>
      <c r="T494" s="7">
        <v>9707003.04</v>
      </c>
      <c r="U494" s="7" t="s">
        <v>32</v>
      </c>
      <c r="V494" s="7" t="s">
        <v>842</v>
      </c>
      <c r="W494" s="0" t="s">
        <v>34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920</v>
      </c>
      <c r="B495" s="6" t="s">
        <v>29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921</v>
      </c>
      <c r="M495" s="0">
        <v>0</v>
      </c>
      <c r="N495" s="0">
        <v>0</v>
      </c>
      <c r="O495" s="0">
        <v>0</v>
      </c>
      <c r="P495" s="0" t="s">
        <v>30</v>
      </c>
      <c r="Q495" s="0">
        <v>9610828.06</v>
      </c>
      <c r="R495" s="7">
        <v>1640412.81</v>
      </c>
      <c r="S495" s="7">
        <v>1736587.79</v>
      </c>
      <c r="T495" s="7">
        <v>9707003.04</v>
      </c>
      <c r="U495" s="7" t="s">
        <v>38</v>
      </c>
      <c r="V495" s="7" t="s">
        <v>842</v>
      </c>
      <c r="W495" s="0" t="s">
        <v>918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922</v>
      </c>
      <c r="B496" s="6" t="s">
        <v>29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923</v>
      </c>
      <c r="M496" s="0">
        <v>0</v>
      </c>
      <c r="N496" s="0">
        <v>0</v>
      </c>
      <c r="O496" s="0">
        <v>0</v>
      </c>
      <c r="P496" s="0" t="s">
        <v>30</v>
      </c>
      <c r="Q496" s="0">
        <v>9610454.39</v>
      </c>
      <c r="R496" s="7">
        <v>1640412.81</v>
      </c>
      <c r="S496" s="7">
        <v>1736587.12</v>
      </c>
      <c r="T496" s="7">
        <v>9706628.7</v>
      </c>
      <c r="U496" s="7" t="s">
        <v>41</v>
      </c>
      <c r="V496" s="7" t="s">
        <v>842</v>
      </c>
      <c r="W496" s="0" t="s">
        <v>920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924</v>
      </c>
      <c r="B497" s="6" t="s">
        <v>29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925</v>
      </c>
      <c r="M497" s="0">
        <v>0</v>
      </c>
      <c r="N497" s="0">
        <v>0</v>
      </c>
      <c r="O497" s="0">
        <v>0</v>
      </c>
      <c r="P497" s="0" t="s">
        <v>30</v>
      </c>
      <c r="Q497" s="0">
        <v>987184.75</v>
      </c>
      <c r="R497" s="7">
        <v>1292846.46</v>
      </c>
      <c r="S497" s="7">
        <v>1434681.05</v>
      </c>
      <c r="T497" s="7">
        <v>1129019.34</v>
      </c>
      <c r="U497" s="7" t="s">
        <v>44</v>
      </c>
      <c r="V497" s="7" t="s">
        <v>842</v>
      </c>
      <c r="W497" s="0" t="s">
        <v>922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926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927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47</v>
      </c>
      <c r="V498" s="7" t="s">
        <v>842</v>
      </c>
      <c r="W498" s="0" t="s">
        <v>924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928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929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47</v>
      </c>
      <c r="V499" s="7" t="s">
        <v>842</v>
      </c>
      <c r="W499" s="0" t="s">
        <v>924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930</v>
      </c>
      <c r="B500" s="6" t="s">
        <v>29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931</v>
      </c>
      <c r="M500" s="0">
        <v>0</v>
      </c>
      <c r="N500" s="0">
        <v>0</v>
      </c>
      <c r="O500" s="0">
        <v>0</v>
      </c>
      <c r="P500" s="0" t="s">
        <v>30</v>
      </c>
      <c r="Q500" s="0">
        <v>300052.73</v>
      </c>
      <c r="R500" s="7">
        <v>1292846.46</v>
      </c>
      <c r="S500" s="7">
        <v>1434681.05</v>
      </c>
      <c r="T500" s="7">
        <v>441887.32</v>
      </c>
      <c r="U500" s="7" t="s">
        <v>47</v>
      </c>
      <c r="V500" s="7" t="s">
        <v>842</v>
      </c>
      <c r="W500" s="0" t="s">
        <v>924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932</v>
      </c>
      <c r="B501" s="6" t="s">
        <v>29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933</v>
      </c>
      <c r="M501" s="0">
        <v>0</v>
      </c>
      <c r="N501" s="0">
        <v>0</v>
      </c>
      <c r="O501" s="0">
        <v>0</v>
      </c>
      <c r="P501" s="0" t="s">
        <v>30</v>
      </c>
      <c r="Q501" s="0">
        <v>300052.73</v>
      </c>
      <c r="R501" s="7">
        <v>1292846.46</v>
      </c>
      <c r="S501" s="7">
        <v>1434681.05</v>
      </c>
      <c r="T501" s="7">
        <v>441887.32</v>
      </c>
      <c r="U501" s="7" t="s">
        <v>51</v>
      </c>
      <c r="V501" s="7" t="s">
        <v>842</v>
      </c>
      <c r="W501" s="0" t="s">
        <v>930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934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927</v>
      </c>
      <c r="M502" s="0">
        <v>0</v>
      </c>
      <c r="N502" s="0">
        <v>0</v>
      </c>
      <c r="O502" s="0">
        <v>0</v>
      </c>
      <c r="P502" s="0" t="s">
        <v>30</v>
      </c>
      <c r="Q502" s="0">
        <v>95350</v>
      </c>
      <c r="R502" s="7">
        <v>494314.79</v>
      </c>
      <c r="S502" s="7">
        <v>636149.38</v>
      </c>
      <c r="T502" s="7">
        <v>237184.59</v>
      </c>
      <c r="U502" s="7" t="s">
        <v>228</v>
      </c>
      <c r="V502" s="7" t="s">
        <v>842</v>
      </c>
      <c r="W502" s="0" t="s">
        <v>932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934</v>
      </c>
      <c r="B503" s="6" t="s">
        <v>30</v>
      </c>
      <c r="C503" s="6" t="s">
        <v>30</v>
      </c>
      <c r="D503" s="6">
        <v>2024</v>
      </c>
      <c r="E503" s="6">
        <v>12</v>
      </c>
      <c r="F503" s="6" t="s">
        <v>33</v>
      </c>
      <c r="G503" s="6" t="s">
        <v>71</v>
      </c>
      <c r="H503" s="6">
        <v>1</v>
      </c>
      <c r="I503" s="6">
        <v>0</v>
      </c>
      <c r="J503" s="10">
        <v>45639</v>
      </c>
      <c r="K503" s="10" t="s">
        <v>72</v>
      </c>
      <c r="L503" s="0" t="s">
        <v>935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226274.03</v>
      </c>
      <c r="S503" s="7">
        <v>230416.46</v>
      </c>
      <c r="T503" s="7">
        <v>0</v>
      </c>
      <c r="U503" s="7" t="s">
        <v>228</v>
      </c>
      <c r="V503" s="7" t="s">
        <v>842</v>
      </c>
      <c r="W503" s="0" t="s">
        <v>932</v>
      </c>
      <c r="X503" s="0" t="s">
        <v>30</v>
      </c>
      <c r="Y503" s="0" t="s">
        <v>30</v>
      </c>
      <c r="Z503" s="7" t="s">
        <v>35</v>
      </c>
      <c r="AA503" s="7" t="s">
        <v>73</v>
      </c>
      <c r="AB503" s="0" t="s">
        <v>30</v>
      </c>
    </row>
    <row r="504">
      <c r="A504" s="6" t="s">
        <v>934</v>
      </c>
      <c r="B504" s="6" t="s">
        <v>30</v>
      </c>
      <c r="C504" s="6" t="s">
        <v>30</v>
      </c>
      <c r="D504" s="6">
        <v>2024</v>
      </c>
      <c r="E504" s="6">
        <v>12</v>
      </c>
      <c r="F504" s="6" t="s">
        <v>33</v>
      </c>
      <c r="G504" s="6" t="s">
        <v>71</v>
      </c>
      <c r="H504" s="6">
        <v>2</v>
      </c>
      <c r="I504" s="6">
        <v>0</v>
      </c>
      <c r="J504" s="10">
        <v>45640</v>
      </c>
      <c r="K504" s="10" t="s">
        <v>74</v>
      </c>
      <c r="L504" s="0" t="s">
        <v>936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222474.03</v>
      </c>
      <c r="S504" s="7">
        <v>226616.46</v>
      </c>
      <c r="T504" s="7">
        <v>0</v>
      </c>
      <c r="U504" s="7" t="s">
        <v>228</v>
      </c>
      <c r="V504" s="7" t="s">
        <v>842</v>
      </c>
      <c r="W504" s="0" t="s">
        <v>932</v>
      </c>
      <c r="X504" s="0" t="s">
        <v>30</v>
      </c>
      <c r="Y504" s="0" t="s">
        <v>30</v>
      </c>
      <c r="Z504" s="7" t="s">
        <v>35</v>
      </c>
      <c r="AA504" s="7" t="s">
        <v>73</v>
      </c>
      <c r="AB504" s="0" t="s">
        <v>30</v>
      </c>
    </row>
    <row r="505">
      <c r="A505" s="6" t="s">
        <v>934</v>
      </c>
      <c r="B505" s="6" t="s">
        <v>30</v>
      </c>
      <c r="C505" s="6" t="s">
        <v>30</v>
      </c>
      <c r="D505" s="6">
        <v>2024</v>
      </c>
      <c r="E505" s="6">
        <v>12</v>
      </c>
      <c r="F505" s="6" t="s">
        <v>33</v>
      </c>
      <c r="G505" s="6" t="s">
        <v>71</v>
      </c>
      <c r="H505" s="6">
        <v>3</v>
      </c>
      <c r="I505" s="6">
        <v>0</v>
      </c>
      <c r="J505" s="10">
        <v>45657</v>
      </c>
      <c r="K505" s="10" t="s">
        <v>937</v>
      </c>
      <c r="L505" s="0" t="s">
        <v>938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179116.46</v>
      </c>
      <c r="T505" s="7">
        <v>0</v>
      </c>
      <c r="U505" s="7" t="s">
        <v>228</v>
      </c>
      <c r="V505" s="7" t="s">
        <v>842</v>
      </c>
      <c r="W505" s="0" t="s">
        <v>932</v>
      </c>
      <c r="X505" s="0" t="s">
        <v>30</v>
      </c>
      <c r="Y505" s="0" t="s">
        <v>30</v>
      </c>
      <c r="Z505" s="7" t="s">
        <v>35</v>
      </c>
      <c r="AA505" s="7" t="s">
        <v>73</v>
      </c>
      <c r="AB505" s="0" t="s">
        <v>30</v>
      </c>
    </row>
    <row r="506">
      <c r="A506" s="6" t="s">
        <v>934</v>
      </c>
      <c r="B506" s="6" t="s">
        <v>30</v>
      </c>
      <c r="C506" s="6" t="s">
        <v>30</v>
      </c>
      <c r="D506" s="6">
        <v>2024</v>
      </c>
      <c r="E506" s="6">
        <v>12</v>
      </c>
      <c r="F506" s="6" t="s">
        <v>80</v>
      </c>
      <c r="G506" s="6" t="s">
        <v>81</v>
      </c>
      <c r="H506" s="6">
        <v>16</v>
      </c>
      <c r="I506" s="6">
        <v>74</v>
      </c>
      <c r="J506" s="10">
        <v>45645</v>
      </c>
      <c r="K506" s="10" t="s">
        <v>101</v>
      </c>
      <c r="L506" s="0" t="s">
        <v>101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45566.73</v>
      </c>
      <c r="S506" s="7">
        <v>0</v>
      </c>
      <c r="T506" s="7">
        <v>0</v>
      </c>
      <c r="U506" s="7" t="s">
        <v>228</v>
      </c>
      <c r="V506" s="7" t="s">
        <v>842</v>
      </c>
      <c r="W506" s="0" t="s">
        <v>932</v>
      </c>
      <c r="X506" s="0" t="s">
        <v>30</v>
      </c>
      <c r="Y506" s="0" t="s">
        <v>30</v>
      </c>
      <c r="Z506" s="7" t="s">
        <v>35</v>
      </c>
      <c r="AA506" s="7" t="s">
        <v>73</v>
      </c>
      <c r="AB506" s="0" t="s">
        <v>30</v>
      </c>
    </row>
    <row r="507">
      <c r="A507" s="6" t="s">
        <v>939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940</v>
      </c>
      <c r="M507" s="0">
        <v>0</v>
      </c>
      <c r="N507" s="0">
        <v>0</v>
      </c>
      <c r="O507" s="0">
        <v>0</v>
      </c>
      <c r="P507" s="0" t="s">
        <v>30</v>
      </c>
      <c r="Q507" s="0">
        <v>204652.73</v>
      </c>
      <c r="R507" s="7">
        <v>798531.67</v>
      </c>
      <c r="S507" s="7">
        <v>798531.67</v>
      </c>
      <c r="T507" s="7">
        <v>204652.73</v>
      </c>
      <c r="U507" s="7" t="s">
        <v>228</v>
      </c>
      <c r="V507" s="7" t="s">
        <v>842</v>
      </c>
      <c r="W507" s="0" t="s">
        <v>932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939</v>
      </c>
      <c r="B508" s="6" t="s">
        <v>30</v>
      </c>
      <c r="C508" s="6" t="s">
        <v>30</v>
      </c>
      <c r="D508" s="6">
        <v>2024</v>
      </c>
      <c r="E508" s="6">
        <v>12</v>
      </c>
      <c r="F508" s="6" t="s">
        <v>33</v>
      </c>
      <c r="G508" s="6" t="s">
        <v>71</v>
      </c>
      <c r="H508" s="6">
        <v>4</v>
      </c>
      <c r="I508" s="6">
        <v>0</v>
      </c>
      <c r="J508" s="10">
        <v>45642</v>
      </c>
      <c r="K508" s="10" t="s">
        <v>75</v>
      </c>
      <c r="L508" s="0" t="s">
        <v>941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646217.97</v>
      </c>
      <c r="S508" s="7">
        <v>798531.67</v>
      </c>
      <c r="T508" s="7">
        <v>0</v>
      </c>
      <c r="U508" s="7" t="s">
        <v>228</v>
      </c>
      <c r="V508" s="7" t="s">
        <v>842</v>
      </c>
      <c r="W508" s="0" t="s">
        <v>932</v>
      </c>
      <c r="X508" s="0" t="s">
        <v>30</v>
      </c>
      <c r="Y508" s="0" t="s">
        <v>30</v>
      </c>
      <c r="Z508" s="7" t="s">
        <v>35</v>
      </c>
      <c r="AA508" s="7" t="s">
        <v>73</v>
      </c>
      <c r="AB508" s="0" t="s">
        <v>30</v>
      </c>
    </row>
    <row r="509">
      <c r="A509" s="6" t="s">
        <v>939</v>
      </c>
      <c r="B509" s="6" t="s">
        <v>30</v>
      </c>
      <c r="C509" s="6" t="s">
        <v>30</v>
      </c>
      <c r="D509" s="6">
        <v>2024</v>
      </c>
      <c r="E509" s="6">
        <v>12</v>
      </c>
      <c r="F509" s="6" t="s">
        <v>80</v>
      </c>
      <c r="G509" s="6" t="s">
        <v>81</v>
      </c>
      <c r="H509" s="6">
        <v>6</v>
      </c>
      <c r="I509" s="6">
        <v>64</v>
      </c>
      <c r="J509" s="10">
        <v>45642</v>
      </c>
      <c r="K509" s="10" t="s">
        <v>90</v>
      </c>
      <c r="L509" s="0" t="s">
        <v>90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46833.97</v>
      </c>
      <c r="S509" s="7">
        <v>0</v>
      </c>
      <c r="T509" s="7">
        <v>0</v>
      </c>
      <c r="U509" s="7" t="s">
        <v>228</v>
      </c>
      <c r="V509" s="7" t="s">
        <v>842</v>
      </c>
      <c r="W509" s="0" t="s">
        <v>932</v>
      </c>
      <c r="X509" s="0" t="s">
        <v>30</v>
      </c>
      <c r="Y509" s="0" t="s">
        <v>30</v>
      </c>
      <c r="Z509" s="7" t="s">
        <v>35</v>
      </c>
      <c r="AA509" s="7" t="s">
        <v>73</v>
      </c>
      <c r="AB509" s="0" t="s">
        <v>30</v>
      </c>
    </row>
    <row r="510">
      <c r="A510" s="6" t="s">
        <v>939</v>
      </c>
      <c r="B510" s="6" t="s">
        <v>30</v>
      </c>
      <c r="C510" s="6" t="s">
        <v>30</v>
      </c>
      <c r="D510" s="6">
        <v>2024</v>
      </c>
      <c r="E510" s="6">
        <v>12</v>
      </c>
      <c r="F510" s="6" t="s">
        <v>80</v>
      </c>
      <c r="G510" s="6" t="s">
        <v>81</v>
      </c>
      <c r="H510" s="6">
        <v>7</v>
      </c>
      <c r="I510" s="6">
        <v>65</v>
      </c>
      <c r="J510" s="10">
        <v>45642</v>
      </c>
      <c r="K510" s="10" t="s">
        <v>90</v>
      </c>
      <c r="L510" s="0" t="s">
        <v>90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22737.44</v>
      </c>
      <c r="S510" s="7">
        <v>0</v>
      </c>
      <c r="T510" s="7">
        <v>0</v>
      </c>
      <c r="U510" s="7" t="s">
        <v>228</v>
      </c>
      <c r="V510" s="7" t="s">
        <v>842</v>
      </c>
      <c r="W510" s="0" t="s">
        <v>932</v>
      </c>
      <c r="X510" s="0" t="s">
        <v>30</v>
      </c>
      <c r="Y510" s="0" t="s">
        <v>30</v>
      </c>
      <c r="Z510" s="7" t="s">
        <v>35</v>
      </c>
      <c r="AA510" s="7" t="s">
        <v>73</v>
      </c>
      <c r="AB510" s="0" t="s">
        <v>30</v>
      </c>
    </row>
    <row r="511">
      <c r="A511" s="6" t="s">
        <v>939</v>
      </c>
      <c r="B511" s="6" t="s">
        <v>30</v>
      </c>
      <c r="C511" s="6" t="s">
        <v>30</v>
      </c>
      <c r="D511" s="6">
        <v>2024</v>
      </c>
      <c r="E511" s="6">
        <v>12</v>
      </c>
      <c r="F511" s="6" t="s">
        <v>80</v>
      </c>
      <c r="G511" s="6" t="s">
        <v>81</v>
      </c>
      <c r="H511" s="6">
        <v>8</v>
      </c>
      <c r="I511" s="6">
        <v>66</v>
      </c>
      <c r="J511" s="10">
        <v>45642</v>
      </c>
      <c r="K511" s="10" t="s">
        <v>90</v>
      </c>
      <c r="L511" s="0" t="s">
        <v>90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2957.1</v>
      </c>
      <c r="S511" s="7">
        <v>0</v>
      </c>
      <c r="T511" s="7">
        <v>0</v>
      </c>
      <c r="U511" s="7" t="s">
        <v>228</v>
      </c>
      <c r="V511" s="7" t="s">
        <v>842</v>
      </c>
      <c r="W511" s="0" t="s">
        <v>932</v>
      </c>
      <c r="X511" s="0" t="s">
        <v>30</v>
      </c>
      <c r="Y511" s="0" t="s">
        <v>30</v>
      </c>
      <c r="Z511" s="7" t="s">
        <v>35</v>
      </c>
      <c r="AA511" s="7" t="s">
        <v>73</v>
      </c>
      <c r="AB511" s="0" t="s">
        <v>30</v>
      </c>
    </row>
    <row r="512">
      <c r="A512" s="6" t="s">
        <v>939</v>
      </c>
      <c r="B512" s="6" t="s">
        <v>30</v>
      </c>
      <c r="C512" s="6" t="s">
        <v>30</v>
      </c>
      <c r="D512" s="6">
        <v>2024</v>
      </c>
      <c r="E512" s="6">
        <v>12</v>
      </c>
      <c r="F512" s="6" t="s">
        <v>80</v>
      </c>
      <c r="G512" s="6" t="s">
        <v>81</v>
      </c>
      <c r="H512" s="6">
        <v>9</v>
      </c>
      <c r="I512" s="6">
        <v>67</v>
      </c>
      <c r="J512" s="10">
        <v>45642</v>
      </c>
      <c r="K512" s="10" t="s">
        <v>90</v>
      </c>
      <c r="L512" s="0" t="s">
        <v>90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13608.91</v>
      </c>
      <c r="S512" s="7">
        <v>0</v>
      </c>
      <c r="T512" s="7">
        <v>0</v>
      </c>
      <c r="U512" s="7" t="s">
        <v>228</v>
      </c>
      <c r="V512" s="7" t="s">
        <v>842</v>
      </c>
      <c r="W512" s="0" t="s">
        <v>932</v>
      </c>
      <c r="X512" s="0" t="s">
        <v>30</v>
      </c>
      <c r="Y512" s="0" t="s">
        <v>30</v>
      </c>
      <c r="Z512" s="7" t="s">
        <v>35</v>
      </c>
      <c r="AA512" s="7" t="s">
        <v>73</v>
      </c>
      <c r="AB512" s="0" t="s">
        <v>30</v>
      </c>
    </row>
    <row r="513">
      <c r="A513" s="6" t="s">
        <v>939</v>
      </c>
      <c r="B513" s="6" t="s">
        <v>30</v>
      </c>
      <c r="C513" s="6" t="s">
        <v>30</v>
      </c>
      <c r="D513" s="6">
        <v>2024</v>
      </c>
      <c r="E513" s="6">
        <v>12</v>
      </c>
      <c r="F513" s="6" t="s">
        <v>80</v>
      </c>
      <c r="G513" s="6" t="s">
        <v>81</v>
      </c>
      <c r="H513" s="6">
        <v>10</v>
      </c>
      <c r="I513" s="6">
        <v>68</v>
      </c>
      <c r="J513" s="10">
        <v>45642</v>
      </c>
      <c r="K513" s="10" t="s">
        <v>90</v>
      </c>
      <c r="L513" s="0" t="s">
        <v>90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8829.57</v>
      </c>
      <c r="S513" s="7">
        <v>0</v>
      </c>
      <c r="T513" s="7">
        <v>0</v>
      </c>
      <c r="U513" s="7" t="s">
        <v>228</v>
      </c>
      <c r="V513" s="7" t="s">
        <v>842</v>
      </c>
      <c r="W513" s="0" t="s">
        <v>932</v>
      </c>
      <c r="X513" s="0" t="s">
        <v>30</v>
      </c>
      <c r="Y513" s="0" t="s">
        <v>30</v>
      </c>
      <c r="Z513" s="7" t="s">
        <v>35</v>
      </c>
      <c r="AA513" s="7" t="s">
        <v>73</v>
      </c>
      <c r="AB513" s="0" t="s">
        <v>30</v>
      </c>
    </row>
    <row r="514">
      <c r="A514" s="6" t="s">
        <v>939</v>
      </c>
      <c r="B514" s="6" t="s">
        <v>30</v>
      </c>
      <c r="C514" s="6" t="s">
        <v>30</v>
      </c>
      <c r="D514" s="6">
        <v>2024</v>
      </c>
      <c r="E514" s="6">
        <v>12</v>
      </c>
      <c r="F514" s="6" t="s">
        <v>80</v>
      </c>
      <c r="G514" s="6" t="s">
        <v>81</v>
      </c>
      <c r="H514" s="6">
        <v>11</v>
      </c>
      <c r="I514" s="6">
        <v>69</v>
      </c>
      <c r="J514" s="10">
        <v>45642</v>
      </c>
      <c r="K514" s="10" t="s">
        <v>90</v>
      </c>
      <c r="L514" s="0" t="s">
        <v>90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18308.53</v>
      </c>
      <c r="S514" s="7">
        <v>0</v>
      </c>
      <c r="T514" s="7">
        <v>0</v>
      </c>
      <c r="U514" s="7" t="s">
        <v>228</v>
      </c>
      <c r="V514" s="7" t="s">
        <v>842</v>
      </c>
      <c r="W514" s="0" t="s">
        <v>932</v>
      </c>
      <c r="X514" s="0" t="s">
        <v>30</v>
      </c>
      <c r="Y514" s="0" t="s">
        <v>30</v>
      </c>
      <c r="Z514" s="7" t="s">
        <v>35</v>
      </c>
      <c r="AA514" s="7" t="s">
        <v>73</v>
      </c>
      <c r="AB514" s="0" t="s">
        <v>30</v>
      </c>
    </row>
    <row r="515">
      <c r="A515" s="6" t="s">
        <v>939</v>
      </c>
      <c r="B515" s="6" t="s">
        <v>30</v>
      </c>
      <c r="C515" s="6" t="s">
        <v>30</v>
      </c>
      <c r="D515" s="6">
        <v>2024</v>
      </c>
      <c r="E515" s="6">
        <v>12</v>
      </c>
      <c r="F515" s="6" t="s">
        <v>80</v>
      </c>
      <c r="G515" s="6" t="s">
        <v>81</v>
      </c>
      <c r="H515" s="6">
        <v>12</v>
      </c>
      <c r="I515" s="6">
        <v>70</v>
      </c>
      <c r="J515" s="10">
        <v>45642</v>
      </c>
      <c r="K515" s="10" t="s">
        <v>90</v>
      </c>
      <c r="L515" s="0" t="s">
        <v>90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8871.73</v>
      </c>
      <c r="S515" s="7">
        <v>0</v>
      </c>
      <c r="T515" s="7">
        <v>0</v>
      </c>
      <c r="U515" s="7" t="s">
        <v>228</v>
      </c>
      <c r="V515" s="7" t="s">
        <v>842</v>
      </c>
      <c r="W515" s="0" t="s">
        <v>932</v>
      </c>
      <c r="X515" s="0" t="s">
        <v>30</v>
      </c>
      <c r="Y515" s="0" t="s">
        <v>30</v>
      </c>
      <c r="Z515" s="7" t="s">
        <v>35</v>
      </c>
      <c r="AA515" s="7" t="s">
        <v>73</v>
      </c>
      <c r="AB515" s="0" t="s">
        <v>30</v>
      </c>
    </row>
    <row r="516">
      <c r="A516" s="6" t="s">
        <v>939</v>
      </c>
      <c r="B516" s="6" t="s">
        <v>30</v>
      </c>
      <c r="C516" s="6" t="s">
        <v>30</v>
      </c>
      <c r="D516" s="6">
        <v>2024</v>
      </c>
      <c r="E516" s="6">
        <v>12</v>
      </c>
      <c r="F516" s="6" t="s">
        <v>80</v>
      </c>
      <c r="G516" s="6" t="s">
        <v>81</v>
      </c>
      <c r="H516" s="6">
        <v>13</v>
      </c>
      <c r="I516" s="6">
        <v>71</v>
      </c>
      <c r="J516" s="10">
        <v>45642</v>
      </c>
      <c r="K516" s="10" t="s">
        <v>90</v>
      </c>
      <c r="L516" s="0" t="s">
        <v>90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11035.3</v>
      </c>
      <c r="S516" s="7">
        <v>0</v>
      </c>
      <c r="T516" s="7">
        <v>0</v>
      </c>
      <c r="U516" s="7" t="s">
        <v>228</v>
      </c>
      <c r="V516" s="7" t="s">
        <v>842</v>
      </c>
      <c r="W516" s="0" t="s">
        <v>932</v>
      </c>
      <c r="X516" s="0" t="s">
        <v>30</v>
      </c>
      <c r="Y516" s="0" t="s">
        <v>30</v>
      </c>
      <c r="Z516" s="7" t="s">
        <v>35</v>
      </c>
      <c r="AA516" s="7" t="s">
        <v>73</v>
      </c>
      <c r="AB516" s="0" t="s">
        <v>30</v>
      </c>
    </row>
    <row r="517">
      <c r="A517" s="6" t="s">
        <v>939</v>
      </c>
      <c r="B517" s="6" t="s">
        <v>30</v>
      </c>
      <c r="C517" s="6" t="s">
        <v>30</v>
      </c>
      <c r="D517" s="6">
        <v>2024</v>
      </c>
      <c r="E517" s="6">
        <v>12</v>
      </c>
      <c r="F517" s="6" t="s">
        <v>80</v>
      </c>
      <c r="G517" s="6" t="s">
        <v>81</v>
      </c>
      <c r="H517" s="6">
        <v>14</v>
      </c>
      <c r="I517" s="6">
        <v>72</v>
      </c>
      <c r="J517" s="10">
        <v>45642</v>
      </c>
      <c r="K517" s="10" t="s">
        <v>90</v>
      </c>
      <c r="L517" s="0" t="s">
        <v>90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11035.3</v>
      </c>
      <c r="S517" s="7">
        <v>0</v>
      </c>
      <c r="T517" s="7">
        <v>0</v>
      </c>
      <c r="U517" s="7" t="s">
        <v>228</v>
      </c>
      <c r="V517" s="7" t="s">
        <v>842</v>
      </c>
      <c r="W517" s="0" t="s">
        <v>932</v>
      </c>
      <c r="X517" s="0" t="s">
        <v>30</v>
      </c>
      <c r="Y517" s="0" t="s">
        <v>30</v>
      </c>
      <c r="Z517" s="7" t="s">
        <v>35</v>
      </c>
      <c r="AA517" s="7" t="s">
        <v>73</v>
      </c>
      <c r="AB517" s="0" t="s">
        <v>30</v>
      </c>
    </row>
    <row r="518">
      <c r="A518" s="6" t="s">
        <v>939</v>
      </c>
      <c r="B518" s="6" t="s">
        <v>30</v>
      </c>
      <c r="C518" s="6" t="s">
        <v>30</v>
      </c>
      <c r="D518" s="6">
        <v>2024</v>
      </c>
      <c r="E518" s="6">
        <v>12</v>
      </c>
      <c r="F518" s="6" t="s">
        <v>80</v>
      </c>
      <c r="G518" s="6" t="s">
        <v>81</v>
      </c>
      <c r="H518" s="6">
        <v>15</v>
      </c>
      <c r="I518" s="6">
        <v>73</v>
      </c>
      <c r="J518" s="10">
        <v>45642</v>
      </c>
      <c r="K518" s="10" t="s">
        <v>90</v>
      </c>
      <c r="L518" s="0" t="s">
        <v>90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8095.85</v>
      </c>
      <c r="S518" s="7">
        <v>0</v>
      </c>
      <c r="T518" s="7">
        <v>0</v>
      </c>
      <c r="U518" s="7" t="s">
        <v>228</v>
      </c>
      <c r="V518" s="7" t="s">
        <v>842</v>
      </c>
      <c r="W518" s="0" t="s">
        <v>932</v>
      </c>
      <c r="X518" s="0" t="s">
        <v>30</v>
      </c>
      <c r="Y518" s="0" t="s">
        <v>30</v>
      </c>
      <c r="Z518" s="7" t="s">
        <v>35</v>
      </c>
      <c r="AA518" s="7" t="s">
        <v>73</v>
      </c>
      <c r="AB518" s="0" t="s">
        <v>30</v>
      </c>
    </row>
    <row r="519">
      <c r="A519" s="6" t="s">
        <v>942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943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0</v>
      </c>
      <c r="T519" s="7">
        <v>0</v>
      </c>
      <c r="U519" s="7" t="s">
        <v>228</v>
      </c>
      <c r="V519" s="7" t="s">
        <v>842</v>
      </c>
      <c r="W519" s="0" t="s">
        <v>932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944</v>
      </c>
      <c r="B520" s="6" t="s">
        <v>49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945</v>
      </c>
      <c r="M520" s="0">
        <v>0</v>
      </c>
      <c r="N520" s="0">
        <v>0</v>
      </c>
      <c r="O520" s="0">
        <v>0</v>
      </c>
      <c r="P520" s="0" t="s">
        <v>30</v>
      </c>
      <c r="Q520" s="0">
        <v>50</v>
      </c>
      <c r="R520" s="7">
        <v>0</v>
      </c>
      <c r="S520" s="7">
        <v>0</v>
      </c>
      <c r="T520" s="7">
        <v>50</v>
      </c>
      <c r="U520" s="7" t="s">
        <v>228</v>
      </c>
      <c r="V520" s="7" t="s">
        <v>842</v>
      </c>
      <c r="W520" s="0" t="s">
        <v>932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946</v>
      </c>
      <c r="B521" s="6" t="s">
        <v>29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947</v>
      </c>
      <c r="M521" s="0">
        <v>0</v>
      </c>
      <c r="N521" s="0">
        <v>0</v>
      </c>
      <c r="O521" s="0">
        <v>0</v>
      </c>
      <c r="P521" s="0" t="s">
        <v>30</v>
      </c>
      <c r="Q521" s="0">
        <v>687132.02</v>
      </c>
      <c r="R521" s="7">
        <v>0</v>
      </c>
      <c r="S521" s="7">
        <v>0</v>
      </c>
      <c r="T521" s="7">
        <v>687132.02</v>
      </c>
      <c r="U521" s="7" t="s">
        <v>47</v>
      </c>
      <c r="V521" s="7" t="s">
        <v>842</v>
      </c>
      <c r="W521" s="0" t="s">
        <v>924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948</v>
      </c>
      <c r="B522" s="6" t="s">
        <v>49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949</v>
      </c>
      <c r="M522" s="0">
        <v>0</v>
      </c>
      <c r="N522" s="0">
        <v>0</v>
      </c>
      <c r="O522" s="0">
        <v>0</v>
      </c>
      <c r="P522" s="0" t="s">
        <v>30</v>
      </c>
      <c r="Q522" s="0">
        <v>170546.54</v>
      </c>
      <c r="R522" s="7">
        <v>0</v>
      </c>
      <c r="S522" s="7">
        <v>0</v>
      </c>
      <c r="T522" s="7">
        <v>170546.54</v>
      </c>
      <c r="U522" s="7" t="s">
        <v>51</v>
      </c>
      <c r="V522" s="7" t="s">
        <v>842</v>
      </c>
      <c r="W522" s="0" t="s">
        <v>946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950</v>
      </c>
      <c r="B523" s="6" t="s">
        <v>49</v>
      </c>
      <c r="C523" s="6" t="s">
        <v>29</v>
      </c>
      <c r="D523" s="6" t="s">
        <v>30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10" t="s">
        <v>30</v>
      </c>
      <c r="K523" s="10" t="s">
        <v>30</v>
      </c>
      <c r="L523" s="0" t="s">
        <v>951</v>
      </c>
      <c r="M523" s="0">
        <v>0</v>
      </c>
      <c r="N523" s="0">
        <v>0</v>
      </c>
      <c r="O523" s="0">
        <v>0</v>
      </c>
      <c r="P523" s="0" t="s">
        <v>30</v>
      </c>
      <c r="Q523" s="0">
        <v>176515.66</v>
      </c>
      <c r="R523" s="7">
        <v>0</v>
      </c>
      <c r="S523" s="7">
        <v>0</v>
      </c>
      <c r="T523" s="7">
        <v>176515.66</v>
      </c>
      <c r="U523" s="7" t="s">
        <v>51</v>
      </c>
      <c r="V523" s="7" t="s">
        <v>842</v>
      </c>
      <c r="W523" s="0" t="s">
        <v>946</v>
      </c>
      <c r="X523" s="0" t="s">
        <v>30</v>
      </c>
      <c r="Y523" s="0" t="s">
        <v>30</v>
      </c>
      <c r="Z523" s="7" t="s">
        <v>35</v>
      </c>
      <c r="AA523" s="7" t="s">
        <v>35</v>
      </c>
      <c r="AB523" s="0" t="s">
        <v>30</v>
      </c>
    </row>
    <row r="524">
      <c r="A524" s="6" t="s">
        <v>952</v>
      </c>
      <c r="B524" s="6" t="s">
        <v>49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953</v>
      </c>
      <c r="M524" s="0">
        <v>0</v>
      </c>
      <c r="N524" s="0">
        <v>0</v>
      </c>
      <c r="O524" s="0">
        <v>0</v>
      </c>
      <c r="P524" s="0" t="s">
        <v>30</v>
      </c>
      <c r="Q524" s="0">
        <v>340069.82</v>
      </c>
      <c r="R524" s="7">
        <v>0</v>
      </c>
      <c r="S524" s="7">
        <v>0</v>
      </c>
      <c r="T524" s="7">
        <v>340069.82</v>
      </c>
      <c r="U524" s="7" t="s">
        <v>51</v>
      </c>
      <c r="V524" s="7" t="s">
        <v>842</v>
      </c>
      <c r="W524" s="0" t="s">
        <v>946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954</v>
      </c>
      <c r="B525" s="6" t="s">
        <v>29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955</v>
      </c>
      <c r="M525" s="0">
        <v>0</v>
      </c>
      <c r="N525" s="0">
        <v>0</v>
      </c>
      <c r="O525" s="0">
        <v>0</v>
      </c>
      <c r="P525" s="0" t="s">
        <v>30</v>
      </c>
      <c r="Q525" s="0">
        <v>943630.6</v>
      </c>
      <c r="R525" s="7">
        <v>23200</v>
      </c>
      <c r="S525" s="7">
        <v>47670.48</v>
      </c>
      <c r="T525" s="7">
        <v>968101.08</v>
      </c>
      <c r="U525" s="7" t="s">
        <v>44</v>
      </c>
      <c r="V525" s="7" t="s">
        <v>842</v>
      </c>
      <c r="W525" s="0" t="s">
        <v>922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956</v>
      </c>
      <c r="B526" s="6" t="s">
        <v>29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955</v>
      </c>
      <c r="M526" s="0">
        <v>0</v>
      </c>
      <c r="N526" s="0">
        <v>0</v>
      </c>
      <c r="O526" s="0">
        <v>0</v>
      </c>
      <c r="P526" s="0" t="s">
        <v>30</v>
      </c>
      <c r="Q526" s="0">
        <v>943630.6</v>
      </c>
      <c r="R526" s="7">
        <v>23200</v>
      </c>
      <c r="S526" s="7">
        <v>47670.48</v>
      </c>
      <c r="T526" s="7">
        <v>968101.08</v>
      </c>
      <c r="U526" s="7" t="s">
        <v>47</v>
      </c>
      <c r="V526" s="7" t="s">
        <v>842</v>
      </c>
      <c r="W526" s="0" t="s">
        <v>954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957</v>
      </c>
      <c r="B527" s="6" t="s">
        <v>29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958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51</v>
      </c>
      <c r="V527" s="7" t="s">
        <v>842</v>
      </c>
      <c r="W527" s="0" t="s">
        <v>956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959</v>
      </c>
      <c r="B528" s="6" t="s">
        <v>49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960</v>
      </c>
      <c r="M528" s="0">
        <v>0</v>
      </c>
      <c r="N528" s="0">
        <v>0</v>
      </c>
      <c r="O528" s="0">
        <v>0</v>
      </c>
      <c r="P528" s="0" t="s">
        <v>30</v>
      </c>
      <c r="Q528" s="0">
        <v>2460</v>
      </c>
      <c r="R528" s="7">
        <v>0</v>
      </c>
      <c r="S528" s="7">
        <v>0</v>
      </c>
      <c r="T528" s="7">
        <v>2460</v>
      </c>
      <c r="U528" s="7" t="s">
        <v>51</v>
      </c>
      <c r="V528" s="7" t="s">
        <v>842</v>
      </c>
      <c r="W528" s="0" t="s">
        <v>956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961</v>
      </c>
      <c r="B529" s="6" t="s">
        <v>49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962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0</v>
      </c>
      <c r="T529" s="7">
        <v>0</v>
      </c>
      <c r="U529" s="7" t="s">
        <v>51</v>
      </c>
      <c r="V529" s="7" t="s">
        <v>842</v>
      </c>
      <c r="W529" s="0" t="s">
        <v>956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963</v>
      </c>
      <c r="B530" s="6" t="s">
        <v>49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964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51</v>
      </c>
      <c r="V530" s="7" t="s">
        <v>842</v>
      </c>
      <c r="W530" s="0" t="s">
        <v>956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965</v>
      </c>
      <c r="B531" s="6" t="s">
        <v>49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966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51</v>
      </c>
      <c r="V531" s="7" t="s">
        <v>842</v>
      </c>
      <c r="W531" s="0" t="s">
        <v>956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967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968</v>
      </c>
      <c r="M532" s="0">
        <v>0</v>
      </c>
      <c r="N532" s="0">
        <v>0</v>
      </c>
      <c r="O532" s="0">
        <v>0</v>
      </c>
      <c r="P532" s="0" t="s">
        <v>30</v>
      </c>
      <c r="Q532" s="0">
        <v>31731</v>
      </c>
      <c r="R532" s="7">
        <v>0</v>
      </c>
      <c r="S532" s="7">
        <v>0</v>
      </c>
      <c r="T532" s="7">
        <v>31731</v>
      </c>
      <c r="U532" s="7" t="s">
        <v>51</v>
      </c>
      <c r="V532" s="7" t="s">
        <v>842</v>
      </c>
      <c r="W532" s="0" t="s">
        <v>956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969</v>
      </c>
      <c r="B533" s="6" t="s">
        <v>49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970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51</v>
      </c>
      <c r="V533" s="7" t="s">
        <v>842</v>
      </c>
      <c r="W533" s="0" t="s">
        <v>956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971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972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51</v>
      </c>
      <c r="V534" s="7" t="s">
        <v>842</v>
      </c>
      <c r="W534" s="0" t="s">
        <v>956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973</v>
      </c>
      <c r="B535" s="6" t="s">
        <v>49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974</v>
      </c>
      <c r="M535" s="0">
        <v>0</v>
      </c>
      <c r="N535" s="0">
        <v>0</v>
      </c>
      <c r="O535" s="0">
        <v>0</v>
      </c>
      <c r="P535" s="0" t="s">
        <v>30</v>
      </c>
      <c r="Q535" s="0">
        <v>2175</v>
      </c>
      <c r="R535" s="7">
        <v>0</v>
      </c>
      <c r="S535" s="7">
        <v>0</v>
      </c>
      <c r="T535" s="7">
        <v>2175</v>
      </c>
      <c r="U535" s="7" t="s">
        <v>51</v>
      </c>
      <c r="V535" s="7" t="s">
        <v>842</v>
      </c>
      <c r="W535" s="0" t="s">
        <v>956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975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976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51</v>
      </c>
      <c r="V536" s="7" t="s">
        <v>842</v>
      </c>
      <c r="W536" s="0" t="s">
        <v>956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977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978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51</v>
      </c>
      <c r="V537" s="7" t="s">
        <v>842</v>
      </c>
      <c r="W537" s="0" t="s">
        <v>956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979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980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51</v>
      </c>
      <c r="V538" s="7" t="s">
        <v>842</v>
      </c>
      <c r="W538" s="0" t="s">
        <v>956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981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982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51</v>
      </c>
      <c r="V539" s="7" t="s">
        <v>842</v>
      </c>
      <c r="W539" s="0" t="s">
        <v>956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983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984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51</v>
      </c>
      <c r="V540" s="7" t="s">
        <v>842</v>
      </c>
      <c r="W540" s="0" t="s">
        <v>956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985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986</v>
      </c>
      <c r="M541" s="0">
        <v>0</v>
      </c>
      <c r="N541" s="0">
        <v>0</v>
      </c>
      <c r="O541" s="0">
        <v>0</v>
      </c>
      <c r="P541" s="0" t="s">
        <v>30</v>
      </c>
      <c r="Q541" s="0">
        <v>7850.58</v>
      </c>
      <c r="R541" s="7">
        <v>0</v>
      </c>
      <c r="S541" s="7">
        <v>0</v>
      </c>
      <c r="T541" s="7">
        <v>7850.58</v>
      </c>
      <c r="U541" s="7" t="s">
        <v>51</v>
      </c>
      <c r="V541" s="7" t="s">
        <v>842</v>
      </c>
      <c r="W541" s="0" t="s">
        <v>956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987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988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0</v>
      </c>
      <c r="T542" s="7">
        <v>0</v>
      </c>
      <c r="U542" s="7" t="s">
        <v>51</v>
      </c>
      <c r="V542" s="7" t="s">
        <v>842</v>
      </c>
      <c r="W542" s="0" t="s">
        <v>956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989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195</v>
      </c>
      <c r="M543" s="0">
        <v>0</v>
      </c>
      <c r="N543" s="0">
        <v>0</v>
      </c>
      <c r="O543" s="0">
        <v>0</v>
      </c>
      <c r="P543" s="0" t="s">
        <v>30</v>
      </c>
      <c r="Q543" s="0">
        <v>118316.83</v>
      </c>
      <c r="R543" s="7">
        <v>0</v>
      </c>
      <c r="S543" s="7">
        <v>21570.48</v>
      </c>
      <c r="T543" s="7">
        <v>139887.31</v>
      </c>
      <c r="U543" s="7" t="s">
        <v>51</v>
      </c>
      <c r="V543" s="7" t="s">
        <v>842</v>
      </c>
      <c r="W543" s="0" t="s">
        <v>956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989</v>
      </c>
      <c r="B544" s="6" t="s">
        <v>30</v>
      </c>
      <c r="C544" s="6" t="s">
        <v>30</v>
      </c>
      <c r="D544" s="6">
        <v>2024</v>
      </c>
      <c r="E544" s="6">
        <v>12</v>
      </c>
      <c r="F544" s="6" t="s">
        <v>33</v>
      </c>
      <c r="G544" s="6" t="s">
        <v>990</v>
      </c>
      <c r="H544" s="6">
        <v>1</v>
      </c>
      <c r="I544" s="6">
        <v>0</v>
      </c>
      <c r="J544" s="10">
        <v>45643</v>
      </c>
      <c r="K544" s="10" t="s">
        <v>991</v>
      </c>
      <c r="L544" s="0" t="s">
        <v>992</v>
      </c>
      <c r="M544" s="0">
        <v>4331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3000</v>
      </c>
      <c r="T544" s="7">
        <v>0</v>
      </c>
      <c r="U544" s="7" t="s">
        <v>51</v>
      </c>
      <c r="V544" s="7" t="s">
        <v>842</v>
      </c>
      <c r="W544" s="0" t="s">
        <v>956</v>
      </c>
      <c r="X544" s="0" t="s">
        <v>30</v>
      </c>
      <c r="Y544" s="0" t="s">
        <v>30</v>
      </c>
      <c r="Z544" s="7" t="s">
        <v>35</v>
      </c>
      <c r="AA544" s="7" t="s">
        <v>73</v>
      </c>
      <c r="AB544" s="0" t="s">
        <v>30</v>
      </c>
    </row>
    <row r="545">
      <c r="A545" s="6" t="s">
        <v>989</v>
      </c>
      <c r="B545" s="6" t="s">
        <v>30</v>
      </c>
      <c r="C545" s="6" t="s">
        <v>30</v>
      </c>
      <c r="D545" s="6">
        <v>2024</v>
      </c>
      <c r="E545" s="6">
        <v>12</v>
      </c>
      <c r="F545" s="6" t="s">
        <v>33</v>
      </c>
      <c r="G545" s="6" t="s">
        <v>990</v>
      </c>
      <c r="H545" s="6">
        <v>1</v>
      </c>
      <c r="I545" s="6">
        <v>0</v>
      </c>
      <c r="J545" s="10">
        <v>45643</v>
      </c>
      <c r="K545" s="10" t="s">
        <v>991</v>
      </c>
      <c r="L545" s="0" t="s">
        <v>993</v>
      </c>
      <c r="M545" s="0">
        <v>4333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2000</v>
      </c>
      <c r="T545" s="7">
        <v>0</v>
      </c>
      <c r="U545" s="7" t="s">
        <v>51</v>
      </c>
      <c r="V545" s="7" t="s">
        <v>842</v>
      </c>
      <c r="W545" s="0" t="s">
        <v>956</v>
      </c>
      <c r="X545" s="0" t="s">
        <v>30</v>
      </c>
      <c r="Y545" s="0" t="s">
        <v>30</v>
      </c>
      <c r="Z545" s="7" t="s">
        <v>35</v>
      </c>
      <c r="AA545" s="7" t="s">
        <v>73</v>
      </c>
      <c r="AB545" s="0" t="s">
        <v>30</v>
      </c>
    </row>
    <row r="546">
      <c r="A546" s="6" t="s">
        <v>989</v>
      </c>
      <c r="B546" s="6" t="s">
        <v>30</v>
      </c>
      <c r="C546" s="6" t="s">
        <v>30</v>
      </c>
      <c r="D546" s="6">
        <v>2024</v>
      </c>
      <c r="E546" s="6">
        <v>12</v>
      </c>
      <c r="F546" s="6" t="s">
        <v>33</v>
      </c>
      <c r="G546" s="6" t="s">
        <v>990</v>
      </c>
      <c r="H546" s="6">
        <v>1</v>
      </c>
      <c r="I546" s="6">
        <v>0</v>
      </c>
      <c r="J546" s="10">
        <v>45643</v>
      </c>
      <c r="K546" s="10" t="s">
        <v>991</v>
      </c>
      <c r="L546" s="0" t="s">
        <v>994</v>
      </c>
      <c r="M546" s="0">
        <v>4336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2000</v>
      </c>
      <c r="T546" s="7">
        <v>0</v>
      </c>
      <c r="U546" s="7" t="s">
        <v>51</v>
      </c>
      <c r="V546" s="7" t="s">
        <v>842</v>
      </c>
      <c r="W546" s="0" t="s">
        <v>956</v>
      </c>
      <c r="X546" s="0" t="s">
        <v>30</v>
      </c>
      <c r="Y546" s="0" t="s">
        <v>30</v>
      </c>
      <c r="Z546" s="7" t="s">
        <v>35</v>
      </c>
      <c r="AA546" s="7" t="s">
        <v>73</v>
      </c>
      <c r="AB546" s="0" t="s">
        <v>30</v>
      </c>
    </row>
    <row r="547">
      <c r="A547" s="6" t="s">
        <v>989</v>
      </c>
      <c r="B547" s="6" t="s">
        <v>30</v>
      </c>
      <c r="C547" s="6" t="s">
        <v>30</v>
      </c>
      <c r="D547" s="6">
        <v>2024</v>
      </c>
      <c r="E547" s="6">
        <v>12</v>
      </c>
      <c r="F547" s="6" t="s">
        <v>33</v>
      </c>
      <c r="G547" s="6" t="s">
        <v>990</v>
      </c>
      <c r="H547" s="6">
        <v>1</v>
      </c>
      <c r="I547" s="6">
        <v>0</v>
      </c>
      <c r="J547" s="10">
        <v>45643</v>
      </c>
      <c r="K547" s="10" t="s">
        <v>991</v>
      </c>
      <c r="L547" s="0" t="s">
        <v>995</v>
      </c>
      <c r="M547" s="0">
        <v>4337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4120.23</v>
      </c>
      <c r="T547" s="7">
        <v>0</v>
      </c>
      <c r="U547" s="7" t="s">
        <v>51</v>
      </c>
      <c r="V547" s="7" t="s">
        <v>842</v>
      </c>
      <c r="W547" s="0" t="s">
        <v>956</v>
      </c>
      <c r="X547" s="0" t="s">
        <v>30</v>
      </c>
      <c r="Y547" s="0" t="s">
        <v>30</v>
      </c>
      <c r="Z547" s="7" t="s">
        <v>35</v>
      </c>
      <c r="AA547" s="7" t="s">
        <v>73</v>
      </c>
      <c r="AB547" s="0" t="s">
        <v>30</v>
      </c>
    </row>
    <row r="548">
      <c r="A548" s="6" t="s">
        <v>989</v>
      </c>
      <c r="B548" s="6" t="s">
        <v>30</v>
      </c>
      <c r="C548" s="6" t="s">
        <v>30</v>
      </c>
      <c r="D548" s="6">
        <v>2024</v>
      </c>
      <c r="E548" s="6">
        <v>12</v>
      </c>
      <c r="F548" s="6" t="s">
        <v>33</v>
      </c>
      <c r="G548" s="6" t="s">
        <v>990</v>
      </c>
      <c r="H548" s="6">
        <v>1</v>
      </c>
      <c r="I548" s="6">
        <v>0</v>
      </c>
      <c r="J548" s="10">
        <v>45643</v>
      </c>
      <c r="K548" s="10" t="s">
        <v>991</v>
      </c>
      <c r="L548" s="0" t="s">
        <v>996</v>
      </c>
      <c r="M548" s="0">
        <v>4338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4450.23</v>
      </c>
      <c r="T548" s="7">
        <v>0</v>
      </c>
      <c r="U548" s="7" t="s">
        <v>51</v>
      </c>
      <c r="V548" s="7" t="s">
        <v>842</v>
      </c>
      <c r="W548" s="0" t="s">
        <v>956</v>
      </c>
      <c r="X548" s="0" t="s">
        <v>30</v>
      </c>
      <c r="Y548" s="0" t="s">
        <v>30</v>
      </c>
      <c r="Z548" s="7" t="s">
        <v>35</v>
      </c>
      <c r="AA548" s="7" t="s">
        <v>73</v>
      </c>
      <c r="AB548" s="0" t="s">
        <v>30</v>
      </c>
    </row>
    <row r="549">
      <c r="A549" s="6" t="s">
        <v>989</v>
      </c>
      <c r="B549" s="6" t="s">
        <v>30</v>
      </c>
      <c r="C549" s="6" t="s">
        <v>30</v>
      </c>
      <c r="D549" s="6">
        <v>2024</v>
      </c>
      <c r="E549" s="6">
        <v>12</v>
      </c>
      <c r="F549" s="6" t="s">
        <v>33</v>
      </c>
      <c r="G549" s="6" t="s">
        <v>990</v>
      </c>
      <c r="H549" s="6">
        <v>2</v>
      </c>
      <c r="I549" s="6">
        <v>0</v>
      </c>
      <c r="J549" s="10">
        <v>45644</v>
      </c>
      <c r="K549" s="10" t="s">
        <v>997</v>
      </c>
      <c r="L549" s="0" t="s">
        <v>998</v>
      </c>
      <c r="M549" s="0">
        <v>4339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3000.02</v>
      </c>
      <c r="T549" s="7">
        <v>0</v>
      </c>
      <c r="U549" s="7" t="s">
        <v>51</v>
      </c>
      <c r="V549" s="7" t="s">
        <v>842</v>
      </c>
      <c r="W549" s="0" t="s">
        <v>956</v>
      </c>
      <c r="X549" s="0" t="s">
        <v>30</v>
      </c>
      <c r="Y549" s="0" t="s">
        <v>30</v>
      </c>
      <c r="Z549" s="7" t="s">
        <v>35</v>
      </c>
      <c r="AA549" s="7" t="s">
        <v>73</v>
      </c>
      <c r="AB549" s="0" t="s">
        <v>30</v>
      </c>
    </row>
    <row r="550">
      <c r="A550" s="6" t="s">
        <v>989</v>
      </c>
      <c r="B550" s="6" t="s">
        <v>30</v>
      </c>
      <c r="C550" s="6" t="s">
        <v>30</v>
      </c>
      <c r="D550" s="6">
        <v>2024</v>
      </c>
      <c r="E550" s="6">
        <v>12</v>
      </c>
      <c r="F550" s="6" t="s">
        <v>33</v>
      </c>
      <c r="G550" s="6" t="s">
        <v>990</v>
      </c>
      <c r="H550" s="6">
        <v>2</v>
      </c>
      <c r="I550" s="6">
        <v>0</v>
      </c>
      <c r="J550" s="10">
        <v>45644</v>
      </c>
      <c r="K550" s="10" t="s">
        <v>997</v>
      </c>
      <c r="L550" s="0" t="s">
        <v>999</v>
      </c>
      <c r="M550" s="0">
        <v>4340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3000</v>
      </c>
      <c r="T550" s="7">
        <v>0</v>
      </c>
      <c r="U550" s="7" t="s">
        <v>51</v>
      </c>
      <c r="V550" s="7" t="s">
        <v>842</v>
      </c>
      <c r="W550" s="0" t="s">
        <v>956</v>
      </c>
      <c r="X550" s="0" t="s">
        <v>30</v>
      </c>
      <c r="Y550" s="0" t="s">
        <v>30</v>
      </c>
      <c r="Z550" s="7" t="s">
        <v>35</v>
      </c>
      <c r="AA550" s="7" t="s">
        <v>73</v>
      </c>
      <c r="AB550" s="0" t="s">
        <v>30</v>
      </c>
    </row>
    <row r="551">
      <c r="A551" s="6" t="s">
        <v>1000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1001</v>
      </c>
      <c r="M551" s="0">
        <v>0</v>
      </c>
      <c r="N551" s="0">
        <v>0</v>
      </c>
      <c r="O551" s="0">
        <v>0</v>
      </c>
      <c r="P551" s="0" t="s">
        <v>30</v>
      </c>
      <c r="Q551" s="0">
        <v>50130.25</v>
      </c>
      <c r="R551" s="7">
        <v>0</v>
      </c>
      <c r="S551" s="7">
        <v>0</v>
      </c>
      <c r="T551" s="7">
        <v>50130.25</v>
      </c>
      <c r="U551" s="7" t="s">
        <v>51</v>
      </c>
      <c r="V551" s="7" t="s">
        <v>842</v>
      </c>
      <c r="W551" s="0" t="s">
        <v>956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1002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1003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51</v>
      </c>
      <c r="V552" s="7" t="s">
        <v>842</v>
      </c>
      <c r="W552" s="0" t="s">
        <v>956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1004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1005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0</v>
      </c>
      <c r="T553" s="7">
        <v>0</v>
      </c>
      <c r="U553" s="7" t="s">
        <v>51</v>
      </c>
      <c r="V553" s="7" t="s">
        <v>842</v>
      </c>
      <c r="W553" s="0" t="s">
        <v>956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1006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1007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51</v>
      </c>
      <c r="V554" s="7" t="s">
        <v>842</v>
      </c>
      <c r="W554" s="0" t="s">
        <v>956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1008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1009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51</v>
      </c>
      <c r="V555" s="7" t="s">
        <v>842</v>
      </c>
      <c r="W555" s="0" t="s">
        <v>956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1010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1011</v>
      </c>
      <c r="M556" s="0">
        <v>0</v>
      </c>
      <c r="N556" s="0">
        <v>0</v>
      </c>
      <c r="O556" s="0">
        <v>0</v>
      </c>
      <c r="P556" s="0" t="s">
        <v>30</v>
      </c>
      <c r="Q556" s="0">
        <v>11669.6</v>
      </c>
      <c r="R556" s="7">
        <v>0</v>
      </c>
      <c r="S556" s="7">
        <v>0</v>
      </c>
      <c r="T556" s="7">
        <v>11669.6</v>
      </c>
      <c r="U556" s="7" t="s">
        <v>51</v>
      </c>
      <c r="V556" s="7" t="s">
        <v>842</v>
      </c>
      <c r="W556" s="0" t="s">
        <v>956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1012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1013</v>
      </c>
      <c r="M557" s="0">
        <v>0</v>
      </c>
      <c r="N557" s="0">
        <v>0</v>
      </c>
      <c r="O557" s="0">
        <v>0</v>
      </c>
      <c r="P557" s="0" t="s">
        <v>30</v>
      </c>
      <c r="Q557" s="0">
        <v>3828</v>
      </c>
      <c r="R557" s="7">
        <v>0</v>
      </c>
      <c r="S557" s="7">
        <v>0</v>
      </c>
      <c r="T557" s="7">
        <v>3828</v>
      </c>
      <c r="U557" s="7" t="s">
        <v>51</v>
      </c>
      <c r="V557" s="7" t="s">
        <v>842</v>
      </c>
      <c r="W557" s="0" t="s">
        <v>956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1014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61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51</v>
      </c>
      <c r="V558" s="7" t="s">
        <v>842</v>
      </c>
      <c r="W558" s="0" t="s">
        <v>956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1015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1016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51</v>
      </c>
      <c r="V559" s="7" t="s">
        <v>842</v>
      </c>
      <c r="W559" s="0" t="s">
        <v>956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1017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1018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51</v>
      </c>
      <c r="V560" s="7" t="s">
        <v>842</v>
      </c>
      <c r="W560" s="0" t="s">
        <v>956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1019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1020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51</v>
      </c>
      <c r="V561" s="7" t="s">
        <v>842</v>
      </c>
      <c r="W561" s="0" t="s">
        <v>956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1021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1022</v>
      </c>
      <c r="M562" s="0">
        <v>0</v>
      </c>
      <c r="N562" s="0">
        <v>0</v>
      </c>
      <c r="O562" s="0">
        <v>0</v>
      </c>
      <c r="P562" s="0" t="s">
        <v>30</v>
      </c>
      <c r="Q562" s="0">
        <v>3640.21</v>
      </c>
      <c r="R562" s="7">
        <v>0</v>
      </c>
      <c r="S562" s="7">
        <v>0</v>
      </c>
      <c r="T562" s="7">
        <v>3640.21</v>
      </c>
      <c r="U562" s="7" t="s">
        <v>51</v>
      </c>
      <c r="V562" s="7" t="s">
        <v>842</v>
      </c>
      <c r="W562" s="0" t="s">
        <v>956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1023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1024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51</v>
      </c>
      <c r="V563" s="7" t="s">
        <v>842</v>
      </c>
      <c r="W563" s="0" t="s">
        <v>956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1025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1026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51</v>
      </c>
      <c r="V564" s="7" t="s">
        <v>842</v>
      </c>
      <c r="W564" s="0" t="s">
        <v>956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1027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1028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51</v>
      </c>
      <c r="V565" s="7" t="s">
        <v>842</v>
      </c>
      <c r="W565" s="0" t="s">
        <v>956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1029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1030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51</v>
      </c>
      <c r="V566" s="7" t="s">
        <v>842</v>
      </c>
      <c r="W566" s="0" t="s">
        <v>956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1031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1032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51</v>
      </c>
      <c r="V567" s="7" t="s">
        <v>842</v>
      </c>
      <c r="W567" s="0" t="s">
        <v>956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1033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1034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842</v>
      </c>
      <c r="W568" s="0" t="s">
        <v>956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1035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1036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842</v>
      </c>
      <c r="W569" s="0" t="s">
        <v>956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1037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1038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51</v>
      </c>
      <c r="V570" s="7" t="s">
        <v>842</v>
      </c>
      <c r="W570" s="0" t="s">
        <v>956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1039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1040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51</v>
      </c>
      <c r="V571" s="7" t="s">
        <v>842</v>
      </c>
      <c r="W571" s="0" t="s">
        <v>956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1041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1042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51</v>
      </c>
      <c r="V572" s="7" t="s">
        <v>842</v>
      </c>
      <c r="W572" s="0" t="s">
        <v>956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1043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1044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842</v>
      </c>
      <c r="W573" s="0" t="s">
        <v>956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1045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1046</v>
      </c>
      <c r="M574" s="0">
        <v>0</v>
      </c>
      <c r="N574" s="0">
        <v>0</v>
      </c>
      <c r="O574" s="0">
        <v>0</v>
      </c>
      <c r="P574" s="0" t="s">
        <v>30</v>
      </c>
      <c r="Q574" s="0">
        <v>24360</v>
      </c>
      <c r="R574" s="7">
        <v>0</v>
      </c>
      <c r="S574" s="7">
        <v>0</v>
      </c>
      <c r="T574" s="7">
        <v>24360</v>
      </c>
      <c r="U574" s="7" t="s">
        <v>51</v>
      </c>
      <c r="V574" s="7" t="s">
        <v>842</v>
      </c>
      <c r="W574" s="0" t="s">
        <v>956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1047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1048</v>
      </c>
      <c r="M575" s="0">
        <v>0</v>
      </c>
      <c r="N575" s="0">
        <v>0</v>
      </c>
      <c r="O575" s="0">
        <v>0</v>
      </c>
      <c r="P575" s="0" t="s">
        <v>30</v>
      </c>
      <c r="Q575" s="0">
        <v>5109</v>
      </c>
      <c r="R575" s="7">
        <v>0</v>
      </c>
      <c r="S575" s="7">
        <v>0</v>
      </c>
      <c r="T575" s="7">
        <v>5109</v>
      </c>
      <c r="U575" s="7" t="s">
        <v>51</v>
      </c>
      <c r="V575" s="7" t="s">
        <v>842</v>
      </c>
      <c r="W575" s="0" t="s">
        <v>956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1049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1050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842</v>
      </c>
      <c r="W576" s="0" t="s">
        <v>956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1051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1052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51</v>
      </c>
      <c r="V577" s="7" t="s">
        <v>842</v>
      </c>
      <c r="W577" s="0" t="s">
        <v>956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1053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1054</v>
      </c>
      <c r="M578" s="0">
        <v>0</v>
      </c>
      <c r="N578" s="0">
        <v>0</v>
      </c>
      <c r="O578" s="0">
        <v>0</v>
      </c>
      <c r="P578" s="0" t="s">
        <v>30</v>
      </c>
      <c r="Q578" s="0">
        <v>22850.18</v>
      </c>
      <c r="R578" s="7">
        <v>0</v>
      </c>
      <c r="S578" s="7">
        <v>0</v>
      </c>
      <c r="T578" s="7">
        <v>22850.18</v>
      </c>
      <c r="U578" s="7" t="s">
        <v>51</v>
      </c>
      <c r="V578" s="7" t="s">
        <v>842</v>
      </c>
      <c r="W578" s="0" t="s">
        <v>956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1055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207</v>
      </c>
      <c r="M579" s="0">
        <v>0</v>
      </c>
      <c r="N579" s="0">
        <v>0</v>
      </c>
      <c r="O579" s="0">
        <v>0</v>
      </c>
      <c r="P579" s="0" t="s">
        <v>30</v>
      </c>
      <c r="Q579" s="0">
        <v>19346.2</v>
      </c>
      <c r="R579" s="7">
        <v>0</v>
      </c>
      <c r="S579" s="7">
        <v>0</v>
      </c>
      <c r="T579" s="7">
        <v>19346.2</v>
      </c>
      <c r="U579" s="7" t="s">
        <v>51</v>
      </c>
      <c r="V579" s="7" t="s">
        <v>842</v>
      </c>
      <c r="W579" s="0" t="s">
        <v>956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1056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1057</v>
      </c>
      <c r="M580" s="0">
        <v>0</v>
      </c>
      <c r="N580" s="0">
        <v>0</v>
      </c>
      <c r="O580" s="0">
        <v>0</v>
      </c>
      <c r="P580" s="0" t="s">
        <v>30</v>
      </c>
      <c r="Q580" s="0">
        <v>440</v>
      </c>
      <c r="R580" s="7">
        <v>0</v>
      </c>
      <c r="S580" s="7">
        <v>0</v>
      </c>
      <c r="T580" s="7">
        <v>440</v>
      </c>
      <c r="U580" s="7" t="s">
        <v>51</v>
      </c>
      <c r="V580" s="7" t="s">
        <v>842</v>
      </c>
      <c r="W580" s="0" t="s">
        <v>956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1058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1059</v>
      </c>
      <c r="M581" s="0">
        <v>0</v>
      </c>
      <c r="N581" s="0">
        <v>0</v>
      </c>
      <c r="O581" s="0">
        <v>0</v>
      </c>
      <c r="P581" s="0" t="s">
        <v>30</v>
      </c>
      <c r="Q581" s="0">
        <v>4640</v>
      </c>
      <c r="R581" s="7">
        <v>0</v>
      </c>
      <c r="S581" s="7">
        <v>0</v>
      </c>
      <c r="T581" s="7">
        <v>4640</v>
      </c>
      <c r="U581" s="7" t="s">
        <v>51</v>
      </c>
      <c r="V581" s="7" t="s">
        <v>842</v>
      </c>
      <c r="W581" s="0" t="s">
        <v>956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1060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1061</v>
      </c>
      <c r="M582" s="0">
        <v>0</v>
      </c>
      <c r="N582" s="0">
        <v>0</v>
      </c>
      <c r="O582" s="0">
        <v>0</v>
      </c>
      <c r="P582" s="0" t="s">
        <v>30</v>
      </c>
      <c r="Q582" s="0">
        <v>22485</v>
      </c>
      <c r="R582" s="7">
        <v>0</v>
      </c>
      <c r="S582" s="7">
        <v>0</v>
      </c>
      <c r="T582" s="7">
        <v>22485</v>
      </c>
      <c r="U582" s="7" t="s">
        <v>51</v>
      </c>
      <c r="V582" s="7" t="s">
        <v>842</v>
      </c>
      <c r="W582" s="0" t="s">
        <v>956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1062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1063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842</v>
      </c>
      <c r="W583" s="0" t="s">
        <v>956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1064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1065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51</v>
      </c>
      <c r="V584" s="7" t="s">
        <v>842</v>
      </c>
      <c r="W584" s="0" t="s">
        <v>956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1066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1067</v>
      </c>
      <c r="M585" s="0">
        <v>0</v>
      </c>
      <c r="N585" s="0">
        <v>0</v>
      </c>
      <c r="O585" s="0">
        <v>0</v>
      </c>
      <c r="P585" s="0" t="s">
        <v>30</v>
      </c>
      <c r="Q585" s="0">
        <v>24731.2</v>
      </c>
      <c r="R585" s="7">
        <v>0</v>
      </c>
      <c r="S585" s="7">
        <v>0</v>
      </c>
      <c r="T585" s="7">
        <v>24731.2</v>
      </c>
      <c r="U585" s="7" t="s">
        <v>51</v>
      </c>
      <c r="V585" s="7" t="s">
        <v>842</v>
      </c>
      <c r="W585" s="0" t="s">
        <v>956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1068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1069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842</v>
      </c>
      <c r="W586" s="0" t="s">
        <v>956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1070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1071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51</v>
      </c>
      <c r="V587" s="7" t="s">
        <v>842</v>
      </c>
      <c r="W587" s="0" t="s">
        <v>956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1072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1073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51</v>
      </c>
      <c r="V588" s="7" t="s">
        <v>842</v>
      </c>
      <c r="W588" s="0" t="s">
        <v>956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1074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1075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51</v>
      </c>
      <c r="V589" s="7" t="s">
        <v>842</v>
      </c>
      <c r="W589" s="0" t="s">
        <v>956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1076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1077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842</v>
      </c>
      <c r="W590" s="0" t="s">
        <v>956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1078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1079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51</v>
      </c>
      <c r="V591" s="7" t="s">
        <v>842</v>
      </c>
      <c r="W591" s="0" t="s">
        <v>956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1080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1081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51</v>
      </c>
      <c r="V592" s="7" t="s">
        <v>842</v>
      </c>
      <c r="W592" s="0" t="s">
        <v>956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1082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1083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51</v>
      </c>
      <c r="V593" s="7" t="s">
        <v>842</v>
      </c>
      <c r="W593" s="0" t="s">
        <v>956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1084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1085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51</v>
      </c>
      <c r="V594" s="7" t="s">
        <v>842</v>
      </c>
      <c r="W594" s="0" t="s">
        <v>956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1086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1087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842</v>
      </c>
      <c r="W595" s="0" t="s">
        <v>956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1088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1089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51</v>
      </c>
      <c r="V596" s="7" t="s">
        <v>842</v>
      </c>
      <c r="W596" s="0" t="s">
        <v>956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1090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1063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842</v>
      </c>
      <c r="W597" s="0" t="s">
        <v>956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1091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1092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842</v>
      </c>
      <c r="W598" s="0" t="s">
        <v>956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1093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158</v>
      </c>
      <c r="M599" s="0">
        <v>0</v>
      </c>
      <c r="N599" s="0">
        <v>0</v>
      </c>
      <c r="O599" s="0">
        <v>0</v>
      </c>
      <c r="P599" s="0" t="s">
        <v>30</v>
      </c>
      <c r="Q599" s="0">
        <v>4377.86</v>
      </c>
      <c r="R599" s="7">
        <v>0</v>
      </c>
      <c r="S599" s="7">
        <v>0</v>
      </c>
      <c r="T599" s="7">
        <v>4377.86</v>
      </c>
      <c r="U599" s="7" t="s">
        <v>51</v>
      </c>
      <c r="V599" s="7" t="s">
        <v>842</v>
      </c>
      <c r="W599" s="0" t="s">
        <v>956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1094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1095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842</v>
      </c>
      <c r="W600" s="0" t="s">
        <v>956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1096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1097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51</v>
      </c>
      <c r="V601" s="7" t="s">
        <v>842</v>
      </c>
      <c r="W601" s="0" t="s">
        <v>956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1098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1099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51</v>
      </c>
      <c r="V602" s="7" t="s">
        <v>842</v>
      </c>
      <c r="W602" s="0" t="s">
        <v>956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1100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1101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842</v>
      </c>
      <c r="W603" s="0" t="s">
        <v>956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1102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1103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842</v>
      </c>
      <c r="W604" s="0" t="s">
        <v>956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1104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1105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842</v>
      </c>
      <c r="W605" s="0" t="s">
        <v>956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1106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1107</v>
      </c>
      <c r="M606" s="0">
        <v>0</v>
      </c>
      <c r="N606" s="0">
        <v>0</v>
      </c>
      <c r="O606" s="0">
        <v>0</v>
      </c>
      <c r="P606" s="0" t="s">
        <v>30</v>
      </c>
      <c r="Q606" s="0">
        <v>157992</v>
      </c>
      <c r="R606" s="7">
        <v>0</v>
      </c>
      <c r="S606" s="7">
        <v>0</v>
      </c>
      <c r="T606" s="7">
        <v>157992</v>
      </c>
      <c r="U606" s="7" t="s">
        <v>51</v>
      </c>
      <c r="V606" s="7" t="s">
        <v>842</v>
      </c>
      <c r="W606" s="0" t="s">
        <v>956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1108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1109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842</v>
      </c>
      <c r="W607" s="0" t="s">
        <v>956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1110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1111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51</v>
      </c>
      <c r="V608" s="7" t="s">
        <v>842</v>
      </c>
      <c r="W608" s="0" t="s">
        <v>956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1112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1113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51</v>
      </c>
      <c r="V609" s="7" t="s">
        <v>842</v>
      </c>
      <c r="W609" s="0" t="s">
        <v>956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1114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1115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842</v>
      </c>
      <c r="W610" s="0" t="s">
        <v>956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1116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1117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842</v>
      </c>
      <c r="W611" s="0" t="s">
        <v>956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1118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1119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842</v>
      </c>
      <c r="W612" s="0" t="s">
        <v>956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1120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242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842</v>
      </c>
      <c r="W613" s="0" t="s">
        <v>956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1121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1042</v>
      </c>
      <c r="M614" s="0">
        <v>0</v>
      </c>
      <c r="N614" s="0">
        <v>0</v>
      </c>
      <c r="O614" s="0">
        <v>0</v>
      </c>
      <c r="P614" s="0" t="s">
        <v>30</v>
      </c>
      <c r="Q614" s="0">
        <v>3300</v>
      </c>
      <c r="R614" s="7">
        <v>0</v>
      </c>
      <c r="S614" s="7">
        <v>0</v>
      </c>
      <c r="T614" s="7">
        <v>3300</v>
      </c>
      <c r="U614" s="7" t="s">
        <v>51</v>
      </c>
      <c r="V614" s="7" t="s">
        <v>842</v>
      </c>
      <c r="W614" s="0" t="s">
        <v>956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1122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1123</v>
      </c>
      <c r="M615" s="0">
        <v>0</v>
      </c>
      <c r="N615" s="0">
        <v>0</v>
      </c>
      <c r="O615" s="0">
        <v>0</v>
      </c>
      <c r="P615" s="0" t="s">
        <v>30</v>
      </c>
      <c r="Q615" s="0">
        <v>4541.92</v>
      </c>
      <c r="R615" s="7">
        <v>0</v>
      </c>
      <c r="S615" s="7">
        <v>0</v>
      </c>
      <c r="T615" s="7">
        <v>4541.92</v>
      </c>
      <c r="U615" s="7" t="s">
        <v>51</v>
      </c>
      <c r="V615" s="7" t="s">
        <v>842</v>
      </c>
      <c r="W615" s="0" t="s">
        <v>956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1124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1125</v>
      </c>
      <c r="M616" s="0">
        <v>0</v>
      </c>
      <c r="N616" s="0">
        <v>0</v>
      </c>
      <c r="O616" s="0">
        <v>0</v>
      </c>
      <c r="P616" s="0" t="s">
        <v>30</v>
      </c>
      <c r="Q616" s="0">
        <v>5044.84</v>
      </c>
      <c r="R616" s="7">
        <v>0</v>
      </c>
      <c r="S616" s="7">
        <v>0</v>
      </c>
      <c r="T616" s="7">
        <v>5044.84</v>
      </c>
      <c r="U616" s="7" t="s">
        <v>51</v>
      </c>
      <c r="V616" s="7" t="s">
        <v>842</v>
      </c>
      <c r="W616" s="0" t="s">
        <v>956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1126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244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842</v>
      </c>
      <c r="W617" s="0" t="s">
        <v>956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1127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1128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842</v>
      </c>
      <c r="W618" s="0" t="s">
        <v>956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1129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1130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842</v>
      </c>
      <c r="W619" s="0" t="s">
        <v>956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1131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1132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842</v>
      </c>
      <c r="W620" s="0" t="s">
        <v>956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1133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1134</v>
      </c>
      <c r="M621" s="0">
        <v>0</v>
      </c>
      <c r="N621" s="0">
        <v>0</v>
      </c>
      <c r="O621" s="0">
        <v>0</v>
      </c>
      <c r="P621" s="0" t="s">
        <v>30</v>
      </c>
      <c r="Q621" s="0">
        <v>1200</v>
      </c>
      <c r="R621" s="7">
        <v>0</v>
      </c>
      <c r="S621" s="7">
        <v>0</v>
      </c>
      <c r="T621" s="7">
        <v>1200</v>
      </c>
      <c r="U621" s="7" t="s">
        <v>51</v>
      </c>
      <c r="V621" s="7" t="s">
        <v>842</v>
      </c>
      <c r="W621" s="0" t="s">
        <v>956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1135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1136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842</v>
      </c>
      <c r="W622" s="0" t="s">
        <v>956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1137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1138</v>
      </c>
      <c r="M623" s="0">
        <v>0</v>
      </c>
      <c r="N623" s="0">
        <v>0</v>
      </c>
      <c r="O623" s="0">
        <v>0</v>
      </c>
      <c r="P623" s="0" t="s">
        <v>30</v>
      </c>
      <c r="Q623" s="0">
        <v>18300</v>
      </c>
      <c r="R623" s="7">
        <v>0</v>
      </c>
      <c r="S623" s="7">
        <v>0</v>
      </c>
      <c r="T623" s="7">
        <v>18300</v>
      </c>
      <c r="U623" s="7" t="s">
        <v>51</v>
      </c>
      <c r="V623" s="7" t="s">
        <v>842</v>
      </c>
      <c r="W623" s="0" t="s">
        <v>956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1139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248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842</v>
      </c>
      <c r="W624" s="0" t="s">
        <v>956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1140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246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842</v>
      </c>
      <c r="W625" s="0" t="s">
        <v>956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1141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1142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842</v>
      </c>
      <c r="W626" s="0" t="s">
        <v>956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1143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1144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842</v>
      </c>
      <c r="W627" s="0" t="s">
        <v>956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1145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1146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51</v>
      </c>
      <c r="V628" s="7" t="s">
        <v>842</v>
      </c>
      <c r="W628" s="0" t="s">
        <v>956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1147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1148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842</v>
      </c>
      <c r="W629" s="0" t="s">
        <v>956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1149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1150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842</v>
      </c>
      <c r="W630" s="0" t="s">
        <v>956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1151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1152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842</v>
      </c>
      <c r="W631" s="0" t="s">
        <v>956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1153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250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842</v>
      </c>
      <c r="W632" s="0" t="s">
        <v>956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1154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1155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842</v>
      </c>
      <c r="W633" s="0" t="s">
        <v>956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1156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1157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842</v>
      </c>
      <c r="W634" s="0" t="s">
        <v>956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1158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1159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842</v>
      </c>
      <c r="W635" s="0" t="s">
        <v>956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1160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1161</v>
      </c>
      <c r="M636" s="0">
        <v>0</v>
      </c>
      <c r="N636" s="0">
        <v>0</v>
      </c>
      <c r="O636" s="0">
        <v>0</v>
      </c>
      <c r="P636" s="0" t="s">
        <v>30</v>
      </c>
      <c r="Q636" s="0">
        <v>35235.39</v>
      </c>
      <c r="R636" s="7">
        <v>0</v>
      </c>
      <c r="S636" s="7">
        <v>0</v>
      </c>
      <c r="T636" s="7">
        <v>35235.39</v>
      </c>
      <c r="U636" s="7" t="s">
        <v>51</v>
      </c>
      <c r="V636" s="7" t="s">
        <v>842</v>
      </c>
      <c r="W636" s="0" t="s">
        <v>956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1162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1163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842</v>
      </c>
      <c r="W637" s="0" t="s">
        <v>956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1164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1165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842</v>
      </c>
      <c r="W638" s="0" t="s">
        <v>956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1166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1167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51</v>
      </c>
      <c r="V639" s="7" t="s">
        <v>842</v>
      </c>
      <c r="W639" s="0" t="s">
        <v>956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1168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1169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842</v>
      </c>
      <c r="W640" s="0" t="s">
        <v>956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1170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1171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842</v>
      </c>
      <c r="W641" s="0" t="s">
        <v>956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1172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1173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842</v>
      </c>
      <c r="W642" s="0" t="s">
        <v>956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1174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1175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51</v>
      </c>
      <c r="V643" s="7" t="s">
        <v>842</v>
      </c>
      <c r="W643" s="0" t="s">
        <v>956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1176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1177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842</v>
      </c>
      <c r="W644" s="0" t="s">
        <v>956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1178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1179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51</v>
      </c>
      <c r="V645" s="7" t="s">
        <v>842</v>
      </c>
      <c r="W645" s="0" t="s">
        <v>956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1180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1181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51</v>
      </c>
      <c r="V646" s="7" t="s">
        <v>842</v>
      </c>
      <c r="W646" s="0" t="s">
        <v>956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1182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1183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842</v>
      </c>
      <c r="W647" s="0" t="s">
        <v>956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1184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1185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51</v>
      </c>
      <c r="V648" s="7" t="s">
        <v>842</v>
      </c>
      <c r="W648" s="0" t="s">
        <v>956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1186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1187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842</v>
      </c>
      <c r="W649" s="0" t="s">
        <v>956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1188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1189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842</v>
      </c>
      <c r="W650" s="0" t="s">
        <v>956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1190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1191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51</v>
      </c>
      <c r="V651" s="7" t="s">
        <v>842</v>
      </c>
      <c r="W651" s="0" t="s">
        <v>956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1192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1193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51</v>
      </c>
      <c r="V652" s="7" t="s">
        <v>842</v>
      </c>
      <c r="W652" s="0" t="s">
        <v>956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1194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1195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842</v>
      </c>
      <c r="W653" s="0" t="s">
        <v>956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1196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1197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842</v>
      </c>
      <c r="W654" s="0" t="s">
        <v>956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1198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1199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842</v>
      </c>
      <c r="W655" s="0" t="s">
        <v>956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1200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1201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842</v>
      </c>
      <c r="W656" s="0" t="s">
        <v>956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1202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1203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842</v>
      </c>
      <c r="W657" s="0" t="s">
        <v>956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1204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1205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842</v>
      </c>
      <c r="W658" s="0" t="s">
        <v>956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1206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203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842</v>
      </c>
      <c r="W659" s="0" t="s">
        <v>956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1207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1208</v>
      </c>
      <c r="M660" s="0">
        <v>0</v>
      </c>
      <c r="N660" s="0">
        <v>0</v>
      </c>
      <c r="O660" s="0">
        <v>0</v>
      </c>
      <c r="P660" s="0" t="s">
        <v>30</v>
      </c>
      <c r="Q660" s="0">
        <v>419.4</v>
      </c>
      <c r="R660" s="7">
        <v>0</v>
      </c>
      <c r="S660" s="7">
        <v>0</v>
      </c>
      <c r="T660" s="7">
        <v>419.4</v>
      </c>
      <c r="U660" s="7" t="s">
        <v>51</v>
      </c>
      <c r="V660" s="7" t="s">
        <v>842</v>
      </c>
      <c r="W660" s="0" t="s">
        <v>956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1209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1210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842</v>
      </c>
      <c r="W661" s="0" t="s">
        <v>956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1211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1212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51</v>
      </c>
      <c r="V662" s="7" t="s">
        <v>842</v>
      </c>
      <c r="W662" s="0" t="s">
        <v>956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1213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1214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51</v>
      </c>
      <c r="V663" s="7" t="s">
        <v>842</v>
      </c>
      <c r="W663" s="0" t="s">
        <v>956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1215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1216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842</v>
      </c>
      <c r="W664" s="0" t="s">
        <v>956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1217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1218</v>
      </c>
      <c r="M665" s="0">
        <v>0</v>
      </c>
      <c r="N665" s="0">
        <v>0</v>
      </c>
      <c r="O665" s="0">
        <v>0</v>
      </c>
      <c r="P665" s="0" t="s">
        <v>30</v>
      </c>
      <c r="Q665" s="0">
        <v>3713.4</v>
      </c>
      <c r="R665" s="7">
        <v>0</v>
      </c>
      <c r="S665" s="7">
        <v>0</v>
      </c>
      <c r="T665" s="7">
        <v>3713.4</v>
      </c>
      <c r="U665" s="7" t="s">
        <v>51</v>
      </c>
      <c r="V665" s="7" t="s">
        <v>842</v>
      </c>
      <c r="W665" s="0" t="s">
        <v>956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1219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1220</v>
      </c>
      <c r="M666" s="0">
        <v>0</v>
      </c>
      <c r="N666" s="0">
        <v>0</v>
      </c>
      <c r="O666" s="0">
        <v>0</v>
      </c>
      <c r="P666" s="0" t="s">
        <v>30</v>
      </c>
      <c r="Q666" s="0">
        <v>3100</v>
      </c>
      <c r="R666" s="7">
        <v>0</v>
      </c>
      <c r="S666" s="7">
        <v>0</v>
      </c>
      <c r="T666" s="7">
        <v>3100</v>
      </c>
      <c r="U666" s="7" t="s">
        <v>51</v>
      </c>
      <c r="V666" s="7" t="s">
        <v>842</v>
      </c>
      <c r="W666" s="0" t="s">
        <v>956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1221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1222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51</v>
      </c>
      <c r="V667" s="7" t="s">
        <v>842</v>
      </c>
      <c r="W667" s="0" t="s">
        <v>956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1223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1224</v>
      </c>
      <c r="M668" s="0">
        <v>0</v>
      </c>
      <c r="N668" s="0">
        <v>0</v>
      </c>
      <c r="O668" s="0">
        <v>0</v>
      </c>
      <c r="P668" s="0" t="s">
        <v>30</v>
      </c>
      <c r="Q668" s="0">
        <v>200</v>
      </c>
      <c r="R668" s="7">
        <v>0</v>
      </c>
      <c r="S668" s="7">
        <v>0</v>
      </c>
      <c r="T668" s="7">
        <v>200</v>
      </c>
      <c r="U668" s="7" t="s">
        <v>51</v>
      </c>
      <c r="V668" s="7" t="s">
        <v>842</v>
      </c>
      <c r="W668" s="0" t="s">
        <v>956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1225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163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842</v>
      </c>
      <c r="W669" s="0" t="s">
        <v>956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1226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1227</v>
      </c>
      <c r="M670" s="0">
        <v>0</v>
      </c>
      <c r="N670" s="0">
        <v>0</v>
      </c>
      <c r="O670" s="0">
        <v>0</v>
      </c>
      <c r="P670" s="0" t="s">
        <v>30</v>
      </c>
      <c r="Q670" s="0">
        <v>30.1</v>
      </c>
      <c r="R670" s="7">
        <v>0</v>
      </c>
      <c r="S670" s="7">
        <v>0</v>
      </c>
      <c r="T670" s="7">
        <v>30.1</v>
      </c>
      <c r="U670" s="7" t="s">
        <v>51</v>
      </c>
      <c r="V670" s="7" t="s">
        <v>842</v>
      </c>
      <c r="W670" s="0" t="s">
        <v>956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1228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1229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842</v>
      </c>
      <c r="W671" s="0" t="s">
        <v>956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1230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1231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842</v>
      </c>
      <c r="W672" s="0" t="s">
        <v>956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1232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1233</v>
      </c>
      <c r="M673" s="0">
        <v>0</v>
      </c>
      <c r="N673" s="0">
        <v>0</v>
      </c>
      <c r="O673" s="0">
        <v>0</v>
      </c>
      <c r="P673" s="0" t="s">
        <v>30</v>
      </c>
      <c r="Q673" s="0">
        <v>1392</v>
      </c>
      <c r="R673" s="7">
        <v>0</v>
      </c>
      <c r="S673" s="7">
        <v>0</v>
      </c>
      <c r="T673" s="7">
        <v>1392</v>
      </c>
      <c r="U673" s="7" t="s">
        <v>51</v>
      </c>
      <c r="V673" s="7" t="s">
        <v>842</v>
      </c>
      <c r="W673" s="0" t="s">
        <v>956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1234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1235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51</v>
      </c>
      <c r="V674" s="7" t="s">
        <v>842</v>
      </c>
      <c r="W674" s="0" t="s">
        <v>956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1236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1237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842</v>
      </c>
      <c r="W675" s="0" t="s">
        <v>956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1238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1239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842</v>
      </c>
      <c r="W676" s="0" t="s">
        <v>956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1240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1241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842</v>
      </c>
      <c r="W677" s="0" t="s">
        <v>956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1242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1243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842</v>
      </c>
      <c r="W678" s="0" t="s">
        <v>956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1244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1245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842</v>
      </c>
      <c r="W679" s="0" t="s">
        <v>956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1246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1247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842</v>
      </c>
      <c r="W680" s="0" t="s">
        <v>956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1248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213</v>
      </c>
      <c r="M681" s="0">
        <v>0</v>
      </c>
      <c r="N681" s="0">
        <v>0</v>
      </c>
      <c r="O681" s="0">
        <v>0</v>
      </c>
      <c r="P681" s="0" t="s">
        <v>30</v>
      </c>
      <c r="Q681" s="0">
        <v>32875</v>
      </c>
      <c r="R681" s="7">
        <v>23200</v>
      </c>
      <c r="S681" s="7">
        <v>23200</v>
      </c>
      <c r="T681" s="7">
        <v>32875</v>
      </c>
      <c r="U681" s="7" t="s">
        <v>51</v>
      </c>
      <c r="V681" s="7" t="s">
        <v>842</v>
      </c>
      <c r="W681" s="0" t="s">
        <v>956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1248</v>
      </c>
      <c r="B682" s="6" t="s">
        <v>30</v>
      </c>
      <c r="C682" s="6" t="s">
        <v>30</v>
      </c>
      <c r="D682" s="6">
        <v>2024</v>
      </c>
      <c r="E682" s="6">
        <v>12</v>
      </c>
      <c r="F682" s="6" t="s">
        <v>33</v>
      </c>
      <c r="G682" s="6" t="s">
        <v>71</v>
      </c>
      <c r="H682" s="6">
        <v>5</v>
      </c>
      <c r="I682" s="6">
        <v>0</v>
      </c>
      <c r="J682" s="10">
        <v>45652</v>
      </c>
      <c r="K682" s="10" t="s">
        <v>77</v>
      </c>
      <c r="L682" s="0" t="s">
        <v>1249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23200</v>
      </c>
      <c r="S682" s="7">
        <v>0</v>
      </c>
      <c r="T682" s="7">
        <v>0</v>
      </c>
      <c r="U682" s="7" t="s">
        <v>51</v>
      </c>
      <c r="V682" s="7" t="s">
        <v>842</v>
      </c>
      <c r="W682" s="0" t="s">
        <v>956</v>
      </c>
      <c r="X682" s="0" t="s">
        <v>30</v>
      </c>
      <c r="Y682" s="0" t="s">
        <v>30</v>
      </c>
      <c r="Z682" s="7" t="s">
        <v>35</v>
      </c>
      <c r="AA682" s="7" t="s">
        <v>73</v>
      </c>
      <c r="AB682" s="0" t="s">
        <v>30</v>
      </c>
    </row>
    <row r="683">
      <c r="A683" s="6" t="s">
        <v>1248</v>
      </c>
      <c r="B683" s="6" t="s">
        <v>30</v>
      </c>
      <c r="C683" s="6" t="s">
        <v>30</v>
      </c>
      <c r="D683" s="6">
        <v>2024</v>
      </c>
      <c r="E683" s="6">
        <v>12</v>
      </c>
      <c r="F683" s="6" t="s">
        <v>33</v>
      </c>
      <c r="G683" s="6" t="s">
        <v>990</v>
      </c>
      <c r="H683" s="6">
        <v>3</v>
      </c>
      <c r="I683" s="6">
        <v>0</v>
      </c>
      <c r="J683" s="10">
        <v>45652</v>
      </c>
      <c r="K683" s="10" t="s">
        <v>1250</v>
      </c>
      <c r="L683" s="0" t="s">
        <v>1251</v>
      </c>
      <c r="M683" s="0">
        <v>4347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23200</v>
      </c>
      <c r="T683" s="7">
        <v>0</v>
      </c>
      <c r="U683" s="7" t="s">
        <v>51</v>
      </c>
      <c r="V683" s="7" t="s">
        <v>842</v>
      </c>
      <c r="W683" s="0" t="s">
        <v>956</v>
      </c>
      <c r="X683" s="0" t="s">
        <v>30</v>
      </c>
      <c r="Y683" s="0" t="s">
        <v>30</v>
      </c>
      <c r="Z683" s="7" t="s">
        <v>35</v>
      </c>
      <c r="AA683" s="7" t="s">
        <v>73</v>
      </c>
      <c r="AB683" s="0" t="s">
        <v>30</v>
      </c>
    </row>
    <row r="684">
      <c r="A684" s="6" t="s">
        <v>1252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1253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842</v>
      </c>
      <c r="W684" s="0" t="s">
        <v>956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1254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1255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842</v>
      </c>
      <c r="W685" s="0" t="s">
        <v>956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1256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1257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842</v>
      </c>
      <c r="W686" s="0" t="s">
        <v>956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1258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1259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842</v>
      </c>
      <c r="W687" s="0" t="s">
        <v>956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1260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1261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842</v>
      </c>
      <c r="W688" s="0" t="s">
        <v>956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1262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1263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842</v>
      </c>
      <c r="W689" s="0" t="s">
        <v>956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1264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1265</v>
      </c>
      <c r="M690" s="0">
        <v>0</v>
      </c>
      <c r="N690" s="0">
        <v>0</v>
      </c>
      <c r="O690" s="0">
        <v>0</v>
      </c>
      <c r="P690" s="0" t="s">
        <v>30</v>
      </c>
      <c r="Q690" s="0">
        <v>16007.61</v>
      </c>
      <c r="R690" s="7">
        <v>0</v>
      </c>
      <c r="S690" s="7">
        <v>0</v>
      </c>
      <c r="T690" s="7">
        <v>16007.61</v>
      </c>
      <c r="U690" s="7" t="s">
        <v>51</v>
      </c>
      <c r="V690" s="7" t="s">
        <v>842</v>
      </c>
      <c r="W690" s="0" t="s">
        <v>956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1266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1267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842</v>
      </c>
      <c r="W691" s="0" t="s">
        <v>956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1268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1269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842</v>
      </c>
      <c r="W692" s="0" t="s">
        <v>956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1270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1271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51</v>
      </c>
      <c r="V693" s="7" t="s">
        <v>842</v>
      </c>
      <c r="W693" s="0" t="s">
        <v>956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1272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1273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842</v>
      </c>
      <c r="W694" s="0" t="s">
        <v>956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1274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1275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842</v>
      </c>
      <c r="W695" s="0" t="s">
        <v>956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1276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1277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842</v>
      </c>
      <c r="W696" s="0" t="s">
        <v>956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1278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1279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842</v>
      </c>
      <c r="W697" s="0" t="s">
        <v>956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1280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1281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842</v>
      </c>
      <c r="W698" s="0" t="s">
        <v>956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1282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1283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842</v>
      </c>
      <c r="W699" s="0" t="s">
        <v>956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1284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1285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842</v>
      </c>
      <c r="W700" s="0" t="s">
        <v>956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1286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1287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842</v>
      </c>
      <c r="W701" s="0" t="s">
        <v>956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1288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1289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842</v>
      </c>
      <c r="W702" s="0" t="s">
        <v>956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1290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1291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842</v>
      </c>
      <c r="W703" s="0" t="s">
        <v>956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1292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1293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842</v>
      </c>
      <c r="W704" s="0" t="s">
        <v>956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1294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1295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842</v>
      </c>
      <c r="W705" s="0" t="s">
        <v>956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1296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201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842</v>
      </c>
      <c r="W706" s="0" t="s">
        <v>956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1297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1298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842</v>
      </c>
      <c r="W707" s="0" t="s">
        <v>956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1299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1300</v>
      </c>
      <c r="M708" s="0">
        <v>0</v>
      </c>
      <c r="N708" s="0">
        <v>0</v>
      </c>
      <c r="O708" s="0">
        <v>0</v>
      </c>
      <c r="P708" s="0" t="s">
        <v>30</v>
      </c>
      <c r="Q708" s="0">
        <v>0.01</v>
      </c>
      <c r="R708" s="7">
        <v>0</v>
      </c>
      <c r="S708" s="7">
        <v>0</v>
      </c>
      <c r="T708" s="7">
        <v>0.01</v>
      </c>
      <c r="U708" s="7" t="s">
        <v>51</v>
      </c>
      <c r="V708" s="7" t="s">
        <v>842</v>
      </c>
      <c r="W708" s="0" t="s">
        <v>956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1301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1302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842</v>
      </c>
      <c r="W709" s="0" t="s">
        <v>956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1303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964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842</v>
      </c>
      <c r="W710" s="0" t="s">
        <v>956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1304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1305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51</v>
      </c>
      <c r="V711" s="7" t="s">
        <v>842</v>
      </c>
      <c r="W711" s="0" t="s">
        <v>956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1306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1307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51</v>
      </c>
      <c r="V712" s="7" t="s">
        <v>842</v>
      </c>
      <c r="W712" s="0" t="s">
        <v>956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1308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1309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51</v>
      </c>
      <c r="V713" s="7" t="s">
        <v>842</v>
      </c>
      <c r="W713" s="0" t="s">
        <v>956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1310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1311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51</v>
      </c>
      <c r="V714" s="7" t="s">
        <v>842</v>
      </c>
      <c r="W714" s="0" t="s">
        <v>956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1312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1313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842</v>
      </c>
      <c r="W715" s="0" t="s">
        <v>956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1314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1315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842</v>
      </c>
      <c r="W716" s="0" t="s">
        <v>956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1316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1317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842</v>
      </c>
      <c r="W717" s="0" t="s">
        <v>956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1318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1319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51</v>
      </c>
      <c r="V718" s="7" t="s">
        <v>842</v>
      </c>
      <c r="W718" s="0" t="s">
        <v>956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1320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1321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842</v>
      </c>
      <c r="W719" s="0" t="s">
        <v>956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1322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1323</v>
      </c>
      <c r="M720" s="0">
        <v>0</v>
      </c>
      <c r="N720" s="0">
        <v>0</v>
      </c>
      <c r="O720" s="0">
        <v>0</v>
      </c>
      <c r="P720" s="0" t="s">
        <v>30</v>
      </c>
      <c r="Q720" s="0">
        <v>73559.96</v>
      </c>
      <c r="R720" s="7">
        <v>0</v>
      </c>
      <c r="S720" s="7">
        <v>0</v>
      </c>
      <c r="T720" s="7">
        <v>73559.96</v>
      </c>
      <c r="U720" s="7" t="s">
        <v>51</v>
      </c>
      <c r="V720" s="7" t="s">
        <v>842</v>
      </c>
      <c r="W720" s="0" t="s">
        <v>956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1324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1325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842</v>
      </c>
      <c r="W721" s="0" t="s">
        <v>956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1326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1327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842</v>
      </c>
      <c r="W722" s="0" t="s">
        <v>956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1328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205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842</v>
      </c>
      <c r="W723" s="0" t="s">
        <v>956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1329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1330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51</v>
      </c>
      <c r="V724" s="7" t="s">
        <v>842</v>
      </c>
      <c r="W724" s="0" t="s">
        <v>956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1331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1332</v>
      </c>
      <c r="M725" s="0">
        <v>0</v>
      </c>
      <c r="N725" s="0">
        <v>0</v>
      </c>
      <c r="O725" s="0">
        <v>0</v>
      </c>
      <c r="P725" s="0" t="s">
        <v>30</v>
      </c>
      <c r="Q725" s="0">
        <v>5800</v>
      </c>
      <c r="R725" s="7">
        <v>0</v>
      </c>
      <c r="S725" s="7">
        <v>2900</v>
      </c>
      <c r="T725" s="7">
        <v>8700</v>
      </c>
      <c r="U725" s="7" t="s">
        <v>51</v>
      </c>
      <c r="V725" s="7" t="s">
        <v>842</v>
      </c>
      <c r="W725" s="0" t="s">
        <v>956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1331</v>
      </c>
      <c r="B726" s="6" t="s">
        <v>30</v>
      </c>
      <c r="C726" s="6" t="s">
        <v>30</v>
      </c>
      <c r="D726" s="6">
        <v>2024</v>
      </c>
      <c r="E726" s="6">
        <v>12</v>
      </c>
      <c r="F726" s="6" t="s">
        <v>33</v>
      </c>
      <c r="G726" s="6" t="s">
        <v>990</v>
      </c>
      <c r="H726" s="6">
        <v>4</v>
      </c>
      <c r="I726" s="6">
        <v>0</v>
      </c>
      <c r="J726" s="10">
        <v>45628</v>
      </c>
      <c r="K726" s="10" t="s">
        <v>1333</v>
      </c>
      <c r="L726" s="0" t="s">
        <v>1334</v>
      </c>
      <c r="M726" s="0">
        <v>4349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2900</v>
      </c>
      <c r="T726" s="7">
        <v>0</v>
      </c>
      <c r="U726" s="7" t="s">
        <v>51</v>
      </c>
      <c r="V726" s="7" t="s">
        <v>842</v>
      </c>
      <c r="W726" s="0" t="s">
        <v>956</v>
      </c>
      <c r="X726" s="0" t="s">
        <v>30</v>
      </c>
      <c r="Y726" s="0" t="s">
        <v>30</v>
      </c>
      <c r="Z726" s="7" t="s">
        <v>35</v>
      </c>
      <c r="AA726" s="7" t="s">
        <v>73</v>
      </c>
      <c r="AB726" s="0" t="s">
        <v>30</v>
      </c>
    </row>
    <row r="727">
      <c r="A727" s="6" t="s">
        <v>1335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1336</v>
      </c>
      <c r="M727" s="0">
        <v>0</v>
      </c>
      <c r="N727" s="0">
        <v>0</v>
      </c>
      <c r="O727" s="0">
        <v>0</v>
      </c>
      <c r="P727" s="0" t="s">
        <v>30</v>
      </c>
      <c r="Q727" s="0">
        <v>209188.27</v>
      </c>
      <c r="R727" s="7">
        <v>0</v>
      </c>
      <c r="S727" s="7">
        <v>0</v>
      </c>
      <c r="T727" s="7">
        <v>209188.27</v>
      </c>
      <c r="U727" s="7" t="s">
        <v>51</v>
      </c>
      <c r="V727" s="7" t="s">
        <v>842</v>
      </c>
      <c r="W727" s="0" t="s">
        <v>956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1337</v>
      </c>
      <c r="B728" s="6" t="s">
        <v>49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1338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51</v>
      </c>
      <c r="V728" s="7" t="s">
        <v>842</v>
      </c>
      <c r="W728" s="0" t="s">
        <v>956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1339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1340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842</v>
      </c>
      <c r="W729" s="0" t="s">
        <v>956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1341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1342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842</v>
      </c>
      <c r="W730" s="0" t="s">
        <v>956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1343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1344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51</v>
      </c>
      <c r="V731" s="7" t="s">
        <v>842</v>
      </c>
      <c r="W731" s="0" t="s">
        <v>956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1345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1346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51</v>
      </c>
      <c r="V732" s="7" t="s">
        <v>842</v>
      </c>
      <c r="W732" s="0" t="s">
        <v>956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1347</v>
      </c>
      <c r="B733" s="6" t="s">
        <v>49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1348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51</v>
      </c>
      <c r="V733" s="7" t="s">
        <v>842</v>
      </c>
      <c r="W733" s="0" t="s">
        <v>956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1349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1350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51</v>
      </c>
      <c r="V734" s="7" t="s">
        <v>842</v>
      </c>
      <c r="W734" s="0" t="s">
        <v>956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1351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1352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51</v>
      </c>
      <c r="V735" s="7" t="s">
        <v>842</v>
      </c>
      <c r="W735" s="0" t="s">
        <v>956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1353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1354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51</v>
      </c>
      <c r="V736" s="7" t="s">
        <v>842</v>
      </c>
      <c r="W736" s="0" t="s">
        <v>956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1355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1356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51</v>
      </c>
      <c r="V737" s="7" t="s">
        <v>842</v>
      </c>
      <c r="W737" s="0" t="s">
        <v>956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1357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1358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51</v>
      </c>
      <c r="V738" s="7" t="s">
        <v>842</v>
      </c>
      <c r="W738" s="0" t="s">
        <v>956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1359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1360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51</v>
      </c>
      <c r="V739" s="7" t="s">
        <v>842</v>
      </c>
      <c r="W739" s="0" t="s">
        <v>956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1361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1362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51</v>
      </c>
      <c r="V740" s="7" t="s">
        <v>842</v>
      </c>
      <c r="W740" s="0" t="s">
        <v>956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1363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211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51</v>
      </c>
      <c r="V741" s="7" t="s">
        <v>842</v>
      </c>
      <c r="W741" s="0" t="s">
        <v>956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1364</v>
      </c>
      <c r="B742" s="6" t="s">
        <v>49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1365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0</v>
      </c>
      <c r="T742" s="7">
        <v>0</v>
      </c>
      <c r="U742" s="7" t="s">
        <v>51</v>
      </c>
      <c r="V742" s="7" t="s">
        <v>842</v>
      </c>
      <c r="W742" s="0" t="s">
        <v>956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1366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1367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51</v>
      </c>
      <c r="V743" s="7" t="s">
        <v>842</v>
      </c>
      <c r="W743" s="0" t="s">
        <v>956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1368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1369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842</v>
      </c>
      <c r="W744" s="0" t="s">
        <v>956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1370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1371</v>
      </c>
      <c r="M745" s="0">
        <v>0</v>
      </c>
      <c r="N745" s="0">
        <v>0</v>
      </c>
      <c r="O745" s="0">
        <v>0</v>
      </c>
      <c r="P745" s="0" t="s">
        <v>30</v>
      </c>
      <c r="Q745" s="0">
        <v>11589.79</v>
      </c>
      <c r="R745" s="7">
        <v>0</v>
      </c>
      <c r="S745" s="7">
        <v>0</v>
      </c>
      <c r="T745" s="7">
        <v>11589.79</v>
      </c>
      <c r="U745" s="7" t="s">
        <v>51</v>
      </c>
      <c r="V745" s="7" t="s">
        <v>842</v>
      </c>
      <c r="W745" s="0" t="s">
        <v>956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1372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1373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51</v>
      </c>
      <c r="V746" s="7" t="s">
        <v>842</v>
      </c>
      <c r="W746" s="0" t="s">
        <v>956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1374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215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51</v>
      </c>
      <c r="V747" s="7" t="s">
        <v>842</v>
      </c>
      <c r="W747" s="0" t="s">
        <v>956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1375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1376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51</v>
      </c>
      <c r="V748" s="7" t="s">
        <v>842</v>
      </c>
      <c r="W748" s="0" t="s">
        <v>956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1377</v>
      </c>
      <c r="B749" s="6" t="s">
        <v>49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1378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51</v>
      </c>
      <c r="V749" s="7" t="s">
        <v>842</v>
      </c>
      <c r="W749" s="0" t="s">
        <v>956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1379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1380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51</v>
      </c>
      <c r="V750" s="7" t="s">
        <v>842</v>
      </c>
      <c r="W750" s="0" t="s">
        <v>956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1381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1382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44</v>
      </c>
      <c r="V751" s="7" t="s">
        <v>842</v>
      </c>
      <c r="W751" s="0" t="s">
        <v>922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1383</v>
      </c>
      <c r="B752" s="6" t="s">
        <v>29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1384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44</v>
      </c>
      <c r="V752" s="7" t="s">
        <v>842</v>
      </c>
      <c r="W752" s="0" t="s">
        <v>922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1385</v>
      </c>
      <c r="B753" s="6" t="s">
        <v>29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1386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44</v>
      </c>
      <c r="V753" s="7" t="s">
        <v>842</v>
      </c>
      <c r="W753" s="0" t="s">
        <v>922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1387</v>
      </c>
      <c r="B754" s="6" t="s">
        <v>29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1388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44</v>
      </c>
      <c r="V754" s="7" t="s">
        <v>842</v>
      </c>
      <c r="W754" s="0" t="s">
        <v>922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1389</v>
      </c>
      <c r="B755" s="6" t="s">
        <v>29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1390</v>
      </c>
      <c r="M755" s="0">
        <v>0</v>
      </c>
      <c r="N755" s="0">
        <v>0</v>
      </c>
      <c r="O755" s="0">
        <v>0</v>
      </c>
      <c r="P755" s="0" t="s">
        <v>30</v>
      </c>
      <c r="Q755" s="0">
        <v>6348692.28</v>
      </c>
      <c r="R755" s="7">
        <v>0</v>
      </c>
      <c r="S755" s="7">
        <v>163227.69</v>
      </c>
      <c r="T755" s="7">
        <v>6511919.97</v>
      </c>
      <c r="U755" s="7" t="s">
        <v>44</v>
      </c>
      <c r="V755" s="7" t="s">
        <v>842</v>
      </c>
      <c r="W755" s="0" t="s">
        <v>922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1391</v>
      </c>
      <c r="B756" s="6" t="s">
        <v>29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1392</v>
      </c>
      <c r="M756" s="0">
        <v>0</v>
      </c>
      <c r="N756" s="0">
        <v>0</v>
      </c>
      <c r="O756" s="0">
        <v>0</v>
      </c>
      <c r="P756" s="0" t="s">
        <v>30</v>
      </c>
      <c r="Q756" s="0">
        <v>6348692.28</v>
      </c>
      <c r="R756" s="7">
        <v>0</v>
      </c>
      <c r="S756" s="7">
        <v>163227.69</v>
      </c>
      <c r="T756" s="7">
        <v>6511919.97</v>
      </c>
      <c r="U756" s="7" t="s">
        <v>47</v>
      </c>
      <c r="V756" s="7" t="s">
        <v>842</v>
      </c>
      <c r="W756" s="0" t="s">
        <v>1389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1393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1394</v>
      </c>
      <c r="M757" s="0">
        <v>0</v>
      </c>
      <c r="N757" s="0">
        <v>0</v>
      </c>
      <c r="O757" s="0">
        <v>0</v>
      </c>
      <c r="P757" s="0" t="s">
        <v>30</v>
      </c>
      <c r="Q757" s="0">
        <v>3970441.77</v>
      </c>
      <c r="R757" s="7">
        <v>0</v>
      </c>
      <c r="S757" s="7">
        <v>49828.19</v>
      </c>
      <c r="T757" s="7">
        <v>4020269.96</v>
      </c>
      <c r="U757" s="7" t="s">
        <v>51</v>
      </c>
      <c r="V757" s="7" t="s">
        <v>842</v>
      </c>
      <c r="W757" s="0" t="s">
        <v>1391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1393</v>
      </c>
      <c r="B758" s="6" t="s">
        <v>30</v>
      </c>
      <c r="C758" s="6" t="s">
        <v>30</v>
      </c>
      <c r="D758" s="6">
        <v>2024</v>
      </c>
      <c r="E758" s="6">
        <v>12</v>
      </c>
      <c r="F758" s="6" t="s">
        <v>33</v>
      </c>
      <c r="G758" s="6" t="s">
        <v>71</v>
      </c>
      <c r="H758" s="6">
        <v>1</v>
      </c>
      <c r="I758" s="6">
        <v>0</v>
      </c>
      <c r="J758" s="10">
        <v>45639</v>
      </c>
      <c r="K758" s="10" t="s">
        <v>72</v>
      </c>
      <c r="L758" s="0" t="s">
        <v>935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16923.59</v>
      </c>
      <c r="T758" s="7">
        <v>0</v>
      </c>
      <c r="U758" s="7" t="s">
        <v>51</v>
      </c>
      <c r="V758" s="7" t="s">
        <v>842</v>
      </c>
      <c r="W758" s="0" t="s">
        <v>1391</v>
      </c>
      <c r="X758" s="0" t="s">
        <v>30</v>
      </c>
      <c r="Y758" s="0" t="s">
        <v>30</v>
      </c>
      <c r="Z758" s="7" t="s">
        <v>35</v>
      </c>
      <c r="AA758" s="7" t="s">
        <v>73</v>
      </c>
      <c r="AB758" s="0" t="s">
        <v>30</v>
      </c>
    </row>
    <row r="759">
      <c r="A759" s="6" t="s">
        <v>1393</v>
      </c>
      <c r="B759" s="6" t="s">
        <v>30</v>
      </c>
      <c r="C759" s="6" t="s">
        <v>30</v>
      </c>
      <c r="D759" s="6">
        <v>2024</v>
      </c>
      <c r="E759" s="6">
        <v>12</v>
      </c>
      <c r="F759" s="6" t="s">
        <v>33</v>
      </c>
      <c r="G759" s="6" t="s">
        <v>71</v>
      </c>
      <c r="H759" s="6">
        <v>2</v>
      </c>
      <c r="I759" s="6">
        <v>0</v>
      </c>
      <c r="J759" s="10">
        <v>45640</v>
      </c>
      <c r="K759" s="10" t="s">
        <v>74</v>
      </c>
      <c r="L759" s="0" t="s">
        <v>936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16452.3</v>
      </c>
      <c r="T759" s="7">
        <v>0</v>
      </c>
      <c r="U759" s="7" t="s">
        <v>51</v>
      </c>
      <c r="V759" s="7" t="s">
        <v>842</v>
      </c>
      <c r="W759" s="0" t="s">
        <v>1391</v>
      </c>
      <c r="X759" s="0" t="s">
        <v>30</v>
      </c>
      <c r="Y759" s="0" t="s">
        <v>30</v>
      </c>
      <c r="Z759" s="7" t="s">
        <v>35</v>
      </c>
      <c r="AA759" s="7" t="s">
        <v>73</v>
      </c>
      <c r="AB759" s="0" t="s">
        <v>30</v>
      </c>
    </row>
    <row r="760">
      <c r="A760" s="6" t="s">
        <v>1393</v>
      </c>
      <c r="B760" s="6" t="s">
        <v>30</v>
      </c>
      <c r="C760" s="6" t="s">
        <v>30</v>
      </c>
      <c r="D760" s="6">
        <v>2024</v>
      </c>
      <c r="E760" s="6">
        <v>12</v>
      </c>
      <c r="F760" s="6" t="s">
        <v>33</v>
      </c>
      <c r="G760" s="6" t="s">
        <v>71</v>
      </c>
      <c r="H760" s="6">
        <v>3</v>
      </c>
      <c r="I760" s="6">
        <v>0</v>
      </c>
      <c r="J760" s="10">
        <v>45657</v>
      </c>
      <c r="K760" s="10" t="s">
        <v>937</v>
      </c>
      <c r="L760" s="0" t="s">
        <v>938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16452.3</v>
      </c>
      <c r="T760" s="7">
        <v>0</v>
      </c>
      <c r="U760" s="7" t="s">
        <v>51</v>
      </c>
      <c r="V760" s="7" t="s">
        <v>842</v>
      </c>
      <c r="W760" s="0" t="s">
        <v>1391</v>
      </c>
      <c r="X760" s="0" t="s">
        <v>30</v>
      </c>
      <c r="Y760" s="0" t="s">
        <v>30</v>
      </c>
      <c r="Z760" s="7" t="s">
        <v>35</v>
      </c>
      <c r="AA760" s="7" t="s">
        <v>73</v>
      </c>
      <c r="AB760" s="0" t="s">
        <v>30</v>
      </c>
    </row>
    <row r="761">
      <c r="A761" s="6" t="s">
        <v>1395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1396</v>
      </c>
      <c r="M761" s="0">
        <v>0</v>
      </c>
      <c r="N761" s="0">
        <v>0</v>
      </c>
      <c r="O761" s="0">
        <v>0</v>
      </c>
      <c r="P761" s="0" t="s">
        <v>30</v>
      </c>
      <c r="Q761" s="0">
        <v>54215.27</v>
      </c>
      <c r="R761" s="7">
        <v>0</v>
      </c>
      <c r="S761" s="7">
        <v>1404.42</v>
      </c>
      <c r="T761" s="7">
        <v>55619.69</v>
      </c>
      <c r="U761" s="7" t="s">
        <v>51</v>
      </c>
      <c r="V761" s="7" t="s">
        <v>842</v>
      </c>
      <c r="W761" s="0" t="s">
        <v>1391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1395</v>
      </c>
      <c r="B762" s="6" t="s">
        <v>30</v>
      </c>
      <c r="C762" s="6" t="s">
        <v>30</v>
      </c>
      <c r="D762" s="6">
        <v>2024</v>
      </c>
      <c r="E762" s="6">
        <v>12</v>
      </c>
      <c r="F762" s="6" t="s">
        <v>33</v>
      </c>
      <c r="G762" s="6" t="s">
        <v>71</v>
      </c>
      <c r="H762" s="6">
        <v>1</v>
      </c>
      <c r="I762" s="6">
        <v>0</v>
      </c>
      <c r="J762" s="10">
        <v>45639</v>
      </c>
      <c r="K762" s="10" t="s">
        <v>72</v>
      </c>
      <c r="L762" s="0" t="s">
        <v>935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468.14</v>
      </c>
      <c r="T762" s="7">
        <v>0</v>
      </c>
      <c r="U762" s="7" t="s">
        <v>51</v>
      </c>
      <c r="V762" s="7" t="s">
        <v>842</v>
      </c>
      <c r="W762" s="0" t="s">
        <v>1391</v>
      </c>
      <c r="X762" s="0" t="s">
        <v>30</v>
      </c>
      <c r="Y762" s="0" t="s">
        <v>30</v>
      </c>
      <c r="Z762" s="7" t="s">
        <v>35</v>
      </c>
      <c r="AA762" s="7" t="s">
        <v>73</v>
      </c>
      <c r="AB762" s="0" t="s">
        <v>30</v>
      </c>
    </row>
    <row r="763">
      <c r="A763" s="6" t="s">
        <v>1395</v>
      </c>
      <c r="B763" s="6" t="s">
        <v>30</v>
      </c>
      <c r="C763" s="6" t="s">
        <v>30</v>
      </c>
      <c r="D763" s="6">
        <v>2024</v>
      </c>
      <c r="E763" s="6">
        <v>12</v>
      </c>
      <c r="F763" s="6" t="s">
        <v>33</v>
      </c>
      <c r="G763" s="6" t="s">
        <v>71</v>
      </c>
      <c r="H763" s="6">
        <v>2</v>
      </c>
      <c r="I763" s="6">
        <v>0</v>
      </c>
      <c r="J763" s="10">
        <v>45640</v>
      </c>
      <c r="K763" s="10" t="s">
        <v>74</v>
      </c>
      <c r="L763" s="0" t="s">
        <v>936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468.14</v>
      </c>
      <c r="T763" s="7">
        <v>0</v>
      </c>
      <c r="U763" s="7" t="s">
        <v>51</v>
      </c>
      <c r="V763" s="7" t="s">
        <v>842</v>
      </c>
      <c r="W763" s="0" t="s">
        <v>1391</v>
      </c>
      <c r="X763" s="0" t="s">
        <v>30</v>
      </c>
      <c r="Y763" s="0" t="s">
        <v>30</v>
      </c>
      <c r="Z763" s="7" t="s">
        <v>35</v>
      </c>
      <c r="AA763" s="7" t="s">
        <v>73</v>
      </c>
      <c r="AB763" s="0" t="s">
        <v>30</v>
      </c>
    </row>
    <row r="764">
      <c r="A764" s="6" t="s">
        <v>1395</v>
      </c>
      <c r="B764" s="6" t="s">
        <v>30</v>
      </c>
      <c r="C764" s="6" t="s">
        <v>30</v>
      </c>
      <c r="D764" s="6">
        <v>2024</v>
      </c>
      <c r="E764" s="6">
        <v>12</v>
      </c>
      <c r="F764" s="6" t="s">
        <v>33</v>
      </c>
      <c r="G764" s="6" t="s">
        <v>71</v>
      </c>
      <c r="H764" s="6">
        <v>3</v>
      </c>
      <c r="I764" s="6">
        <v>0</v>
      </c>
      <c r="J764" s="10">
        <v>45657</v>
      </c>
      <c r="K764" s="10" t="s">
        <v>937</v>
      </c>
      <c r="L764" s="0" t="s">
        <v>938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468.14</v>
      </c>
      <c r="T764" s="7">
        <v>0</v>
      </c>
      <c r="U764" s="7" t="s">
        <v>51</v>
      </c>
      <c r="V764" s="7" t="s">
        <v>842</v>
      </c>
      <c r="W764" s="0" t="s">
        <v>1391</v>
      </c>
      <c r="X764" s="0" t="s">
        <v>30</v>
      </c>
      <c r="Y764" s="0" t="s">
        <v>30</v>
      </c>
      <c r="Z764" s="7" t="s">
        <v>35</v>
      </c>
      <c r="AA764" s="7" t="s">
        <v>73</v>
      </c>
      <c r="AB764" s="0" t="s">
        <v>30</v>
      </c>
    </row>
    <row r="765">
      <c r="A765" s="6" t="s">
        <v>1397</v>
      </c>
      <c r="B765" s="6" t="s">
        <v>49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1398</v>
      </c>
      <c r="M765" s="0">
        <v>0</v>
      </c>
      <c r="N765" s="0">
        <v>0</v>
      </c>
      <c r="O765" s="0">
        <v>0</v>
      </c>
      <c r="P765" s="0" t="s">
        <v>30</v>
      </c>
      <c r="Q765" s="0">
        <v>871795.97</v>
      </c>
      <c r="R765" s="7">
        <v>0</v>
      </c>
      <c r="S765" s="7">
        <v>108789.49</v>
      </c>
      <c r="T765" s="7">
        <v>980585.46</v>
      </c>
      <c r="U765" s="7" t="s">
        <v>51</v>
      </c>
      <c r="V765" s="7" t="s">
        <v>842</v>
      </c>
      <c r="W765" s="0" t="s">
        <v>1391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1397</v>
      </c>
      <c r="B766" s="6" t="s">
        <v>30</v>
      </c>
      <c r="C766" s="6" t="s">
        <v>30</v>
      </c>
      <c r="D766" s="6">
        <v>2024</v>
      </c>
      <c r="E766" s="6">
        <v>12</v>
      </c>
      <c r="F766" s="6" t="s">
        <v>33</v>
      </c>
      <c r="G766" s="6" t="s">
        <v>71</v>
      </c>
      <c r="H766" s="6">
        <v>1</v>
      </c>
      <c r="I766" s="6">
        <v>0</v>
      </c>
      <c r="J766" s="10">
        <v>45639</v>
      </c>
      <c r="K766" s="10" t="s">
        <v>72</v>
      </c>
      <c r="L766" s="0" t="s">
        <v>935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14172.89</v>
      </c>
      <c r="T766" s="7">
        <v>0</v>
      </c>
      <c r="U766" s="7" t="s">
        <v>51</v>
      </c>
      <c r="V766" s="7" t="s">
        <v>842</v>
      </c>
      <c r="W766" s="0" t="s">
        <v>1391</v>
      </c>
      <c r="X766" s="0" t="s">
        <v>30</v>
      </c>
      <c r="Y766" s="0" t="s">
        <v>30</v>
      </c>
      <c r="Z766" s="7" t="s">
        <v>35</v>
      </c>
      <c r="AA766" s="7" t="s">
        <v>73</v>
      </c>
      <c r="AB766" s="0" t="s">
        <v>30</v>
      </c>
    </row>
    <row r="767">
      <c r="A767" s="6" t="s">
        <v>1397</v>
      </c>
      <c r="B767" s="6" t="s">
        <v>30</v>
      </c>
      <c r="C767" s="6" t="s">
        <v>30</v>
      </c>
      <c r="D767" s="6">
        <v>2024</v>
      </c>
      <c r="E767" s="6">
        <v>12</v>
      </c>
      <c r="F767" s="6" t="s">
        <v>33</v>
      </c>
      <c r="G767" s="6" t="s">
        <v>71</v>
      </c>
      <c r="H767" s="6">
        <v>2</v>
      </c>
      <c r="I767" s="6">
        <v>0</v>
      </c>
      <c r="J767" s="10">
        <v>45640</v>
      </c>
      <c r="K767" s="10" t="s">
        <v>74</v>
      </c>
      <c r="L767" s="0" t="s">
        <v>936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14039.22</v>
      </c>
      <c r="T767" s="7">
        <v>0</v>
      </c>
      <c r="U767" s="7" t="s">
        <v>51</v>
      </c>
      <c r="V767" s="7" t="s">
        <v>842</v>
      </c>
      <c r="W767" s="0" t="s">
        <v>1391</v>
      </c>
      <c r="X767" s="0" t="s">
        <v>30</v>
      </c>
      <c r="Y767" s="0" t="s">
        <v>30</v>
      </c>
      <c r="Z767" s="7" t="s">
        <v>35</v>
      </c>
      <c r="AA767" s="7" t="s">
        <v>73</v>
      </c>
      <c r="AB767" s="0" t="s">
        <v>30</v>
      </c>
    </row>
    <row r="768">
      <c r="A768" s="6" t="s">
        <v>1397</v>
      </c>
      <c r="B768" s="6" t="s">
        <v>30</v>
      </c>
      <c r="C768" s="6" t="s">
        <v>30</v>
      </c>
      <c r="D768" s="6">
        <v>2024</v>
      </c>
      <c r="E768" s="6">
        <v>12</v>
      </c>
      <c r="F768" s="6" t="s">
        <v>33</v>
      </c>
      <c r="G768" s="6" t="s">
        <v>71</v>
      </c>
      <c r="H768" s="6">
        <v>3</v>
      </c>
      <c r="I768" s="6">
        <v>0</v>
      </c>
      <c r="J768" s="10">
        <v>45657</v>
      </c>
      <c r="K768" s="10" t="s">
        <v>937</v>
      </c>
      <c r="L768" s="0" t="s">
        <v>938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14039.22</v>
      </c>
      <c r="T768" s="7">
        <v>0</v>
      </c>
      <c r="U768" s="7" t="s">
        <v>51</v>
      </c>
      <c r="V768" s="7" t="s">
        <v>842</v>
      </c>
      <c r="W768" s="0" t="s">
        <v>1391</v>
      </c>
      <c r="X768" s="0" t="s">
        <v>30</v>
      </c>
      <c r="Y768" s="0" t="s">
        <v>30</v>
      </c>
      <c r="Z768" s="7" t="s">
        <v>35</v>
      </c>
      <c r="AA768" s="7" t="s">
        <v>73</v>
      </c>
      <c r="AB768" s="0" t="s">
        <v>30</v>
      </c>
    </row>
    <row r="769">
      <c r="A769" s="6" t="s">
        <v>1397</v>
      </c>
      <c r="B769" s="6" t="s">
        <v>30</v>
      </c>
      <c r="C769" s="6" t="s">
        <v>30</v>
      </c>
      <c r="D769" s="6">
        <v>2024</v>
      </c>
      <c r="E769" s="6">
        <v>12</v>
      </c>
      <c r="F769" s="6" t="s">
        <v>33</v>
      </c>
      <c r="G769" s="6" t="s">
        <v>71</v>
      </c>
      <c r="H769" s="6">
        <v>4</v>
      </c>
      <c r="I769" s="6">
        <v>0</v>
      </c>
      <c r="J769" s="10">
        <v>45642</v>
      </c>
      <c r="K769" s="10" t="s">
        <v>75</v>
      </c>
      <c r="L769" s="0" t="s">
        <v>941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66538.16</v>
      </c>
      <c r="T769" s="7">
        <v>0</v>
      </c>
      <c r="U769" s="7" t="s">
        <v>51</v>
      </c>
      <c r="V769" s="7" t="s">
        <v>842</v>
      </c>
      <c r="W769" s="0" t="s">
        <v>1391</v>
      </c>
      <c r="X769" s="0" t="s">
        <v>30</v>
      </c>
      <c r="Y769" s="0" t="s">
        <v>30</v>
      </c>
      <c r="Z769" s="7" t="s">
        <v>35</v>
      </c>
      <c r="AA769" s="7" t="s">
        <v>73</v>
      </c>
      <c r="AB769" s="0" t="s">
        <v>30</v>
      </c>
    </row>
    <row r="770">
      <c r="A770" s="6" t="s">
        <v>1399</v>
      </c>
      <c r="B770" s="6" t="s">
        <v>49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1400</v>
      </c>
      <c r="M770" s="0">
        <v>0</v>
      </c>
      <c r="N770" s="0">
        <v>0</v>
      </c>
      <c r="O770" s="0">
        <v>0</v>
      </c>
      <c r="P770" s="0" t="s">
        <v>30</v>
      </c>
      <c r="Q770" s="0">
        <v>29140.6</v>
      </c>
      <c r="R770" s="7">
        <v>0</v>
      </c>
      <c r="S770" s="7">
        <v>0</v>
      </c>
      <c r="T770" s="7">
        <v>29140.6</v>
      </c>
      <c r="U770" s="7" t="s">
        <v>51</v>
      </c>
      <c r="V770" s="7" t="s">
        <v>842</v>
      </c>
      <c r="W770" s="0" t="s">
        <v>1391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1401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1402</v>
      </c>
      <c r="M771" s="0">
        <v>0</v>
      </c>
      <c r="N771" s="0">
        <v>0</v>
      </c>
      <c r="O771" s="0">
        <v>0</v>
      </c>
      <c r="P771" s="0" t="s">
        <v>30</v>
      </c>
      <c r="Q771" s="0">
        <v>25527.12</v>
      </c>
      <c r="R771" s="7">
        <v>0</v>
      </c>
      <c r="S771" s="7">
        <v>0</v>
      </c>
      <c r="T771" s="7">
        <v>25527.12</v>
      </c>
      <c r="U771" s="7" t="s">
        <v>51</v>
      </c>
      <c r="V771" s="7" t="s">
        <v>842</v>
      </c>
      <c r="W771" s="0" t="s">
        <v>1391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1403</v>
      </c>
      <c r="B772" s="6" t="s">
        <v>49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1404</v>
      </c>
      <c r="M772" s="0">
        <v>0</v>
      </c>
      <c r="N772" s="0">
        <v>0</v>
      </c>
      <c r="O772" s="0">
        <v>0</v>
      </c>
      <c r="P772" s="0" t="s">
        <v>30</v>
      </c>
      <c r="Q772" s="0">
        <v>391778.98</v>
      </c>
      <c r="R772" s="7">
        <v>0</v>
      </c>
      <c r="S772" s="7">
        <v>0</v>
      </c>
      <c r="T772" s="7">
        <v>391778.98</v>
      </c>
      <c r="U772" s="7" t="s">
        <v>51</v>
      </c>
      <c r="V772" s="7" t="s">
        <v>842</v>
      </c>
      <c r="W772" s="0" t="s">
        <v>1391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1405</v>
      </c>
      <c r="B773" s="6" t="s">
        <v>49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1406</v>
      </c>
      <c r="M773" s="0">
        <v>0</v>
      </c>
      <c r="N773" s="0">
        <v>0</v>
      </c>
      <c r="O773" s="0">
        <v>0</v>
      </c>
      <c r="P773" s="0" t="s">
        <v>30</v>
      </c>
      <c r="Q773" s="0">
        <v>2250.8</v>
      </c>
      <c r="R773" s="7">
        <v>0</v>
      </c>
      <c r="S773" s="7">
        <v>0</v>
      </c>
      <c r="T773" s="7">
        <v>2250.8</v>
      </c>
      <c r="U773" s="7" t="s">
        <v>51</v>
      </c>
      <c r="V773" s="7" t="s">
        <v>842</v>
      </c>
      <c r="W773" s="0" t="s">
        <v>1391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1407</v>
      </c>
      <c r="B774" s="6" t="s">
        <v>49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1408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51</v>
      </c>
      <c r="V774" s="7" t="s">
        <v>842</v>
      </c>
      <c r="W774" s="0" t="s">
        <v>1391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1409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1410</v>
      </c>
      <c r="M775" s="0">
        <v>0</v>
      </c>
      <c r="N775" s="0">
        <v>0</v>
      </c>
      <c r="O775" s="0">
        <v>0</v>
      </c>
      <c r="P775" s="0" t="s">
        <v>30</v>
      </c>
      <c r="Q775" s="0">
        <v>1001057.16</v>
      </c>
      <c r="R775" s="7">
        <v>0</v>
      </c>
      <c r="S775" s="7">
        <v>3205.59</v>
      </c>
      <c r="T775" s="7">
        <v>1004262.75</v>
      </c>
      <c r="U775" s="7" t="s">
        <v>51</v>
      </c>
      <c r="V775" s="7" t="s">
        <v>842</v>
      </c>
      <c r="W775" s="0" t="s">
        <v>1391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1409</v>
      </c>
      <c r="B776" s="6" t="s">
        <v>30</v>
      </c>
      <c r="C776" s="6" t="s">
        <v>30</v>
      </c>
      <c r="D776" s="6">
        <v>2024</v>
      </c>
      <c r="E776" s="6">
        <v>12</v>
      </c>
      <c r="F776" s="6" t="s">
        <v>33</v>
      </c>
      <c r="G776" s="6" t="s">
        <v>71</v>
      </c>
      <c r="H776" s="6">
        <v>1</v>
      </c>
      <c r="I776" s="6">
        <v>0</v>
      </c>
      <c r="J776" s="10">
        <v>45639</v>
      </c>
      <c r="K776" s="10" t="s">
        <v>72</v>
      </c>
      <c r="L776" s="0" t="s">
        <v>935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1068.53</v>
      </c>
      <c r="T776" s="7">
        <v>0</v>
      </c>
      <c r="U776" s="7" t="s">
        <v>51</v>
      </c>
      <c r="V776" s="7" t="s">
        <v>842</v>
      </c>
      <c r="W776" s="0" t="s">
        <v>1391</v>
      </c>
      <c r="X776" s="0" t="s">
        <v>30</v>
      </c>
      <c r="Y776" s="0" t="s">
        <v>30</v>
      </c>
      <c r="Z776" s="7" t="s">
        <v>35</v>
      </c>
      <c r="AA776" s="7" t="s">
        <v>73</v>
      </c>
      <c r="AB776" s="0" t="s">
        <v>30</v>
      </c>
    </row>
    <row r="777">
      <c r="A777" s="6" t="s">
        <v>1409</v>
      </c>
      <c r="B777" s="6" t="s">
        <v>30</v>
      </c>
      <c r="C777" s="6" t="s">
        <v>30</v>
      </c>
      <c r="D777" s="6">
        <v>2024</v>
      </c>
      <c r="E777" s="6">
        <v>12</v>
      </c>
      <c r="F777" s="6" t="s">
        <v>33</v>
      </c>
      <c r="G777" s="6" t="s">
        <v>71</v>
      </c>
      <c r="H777" s="6">
        <v>2</v>
      </c>
      <c r="I777" s="6">
        <v>0</v>
      </c>
      <c r="J777" s="10">
        <v>45640</v>
      </c>
      <c r="K777" s="10" t="s">
        <v>74</v>
      </c>
      <c r="L777" s="0" t="s">
        <v>936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1068.53</v>
      </c>
      <c r="T777" s="7">
        <v>0</v>
      </c>
      <c r="U777" s="7" t="s">
        <v>51</v>
      </c>
      <c r="V777" s="7" t="s">
        <v>842</v>
      </c>
      <c r="W777" s="0" t="s">
        <v>1391</v>
      </c>
      <c r="X777" s="0" t="s">
        <v>30</v>
      </c>
      <c r="Y777" s="0" t="s">
        <v>30</v>
      </c>
      <c r="Z777" s="7" t="s">
        <v>35</v>
      </c>
      <c r="AA777" s="7" t="s">
        <v>73</v>
      </c>
      <c r="AB777" s="0" t="s">
        <v>30</v>
      </c>
    </row>
    <row r="778">
      <c r="A778" s="6" t="s">
        <v>1409</v>
      </c>
      <c r="B778" s="6" t="s">
        <v>30</v>
      </c>
      <c r="C778" s="6" t="s">
        <v>30</v>
      </c>
      <c r="D778" s="6">
        <v>2024</v>
      </c>
      <c r="E778" s="6">
        <v>12</v>
      </c>
      <c r="F778" s="6" t="s">
        <v>33</v>
      </c>
      <c r="G778" s="6" t="s">
        <v>71</v>
      </c>
      <c r="H778" s="6">
        <v>3</v>
      </c>
      <c r="I778" s="6">
        <v>0</v>
      </c>
      <c r="J778" s="10">
        <v>45657</v>
      </c>
      <c r="K778" s="10" t="s">
        <v>937</v>
      </c>
      <c r="L778" s="0" t="s">
        <v>938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1068.53</v>
      </c>
      <c r="T778" s="7">
        <v>0</v>
      </c>
      <c r="U778" s="7" t="s">
        <v>51</v>
      </c>
      <c r="V778" s="7" t="s">
        <v>842</v>
      </c>
      <c r="W778" s="0" t="s">
        <v>1391</v>
      </c>
      <c r="X778" s="0" t="s">
        <v>30</v>
      </c>
      <c r="Y778" s="0" t="s">
        <v>30</v>
      </c>
      <c r="Z778" s="7" t="s">
        <v>35</v>
      </c>
      <c r="AA778" s="7" t="s">
        <v>73</v>
      </c>
      <c r="AB778" s="0" t="s">
        <v>30</v>
      </c>
    </row>
    <row r="779">
      <c r="A779" s="6" t="s">
        <v>1411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1412</v>
      </c>
      <c r="M779" s="0">
        <v>0</v>
      </c>
      <c r="N779" s="0">
        <v>0</v>
      </c>
      <c r="O779" s="0">
        <v>0</v>
      </c>
      <c r="P779" s="0" t="s">
        <v>30</v>
      </c>
      <c r="Q779" s="0">
        <v>391.59</v>
      </c>
      <c r="R779" s="7">
        <v>0</v>
      </c>
      <c r="S779" s="7">
        <v>0</v>
      </c>
      <c r="T779" s="7">
        <v>391.59</v>
      </c>
      <c r="U779" s="7" t="s">
        <v>51</v>
      </c>
      <c r="V779" s="7" t="s">
        <v>842</v>
      </c>
      <c r="W779" s="0" t="s">
        <v>1391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1413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1414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51</v>
      </c>
      <c r="V780" s="7" t="s">
        <v>842</v>
      </c>
      <c r="W780" s="0" t="s">
        <v>1391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1415</v>
      </c>
      <c r="B781" s="6" t="s">
        <v>49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1416</v>
      </c>
      <c r="M781" s="0">
        <v>0</v>
      </c>
      <c r="N781" s="0">
        <v>0</v>
      </c>
      <c r="O781" s="0">
        <v>0</v>
      </c>
      <c r="P781" s="0" t="s">
        <v>30</v>
      </c>
      <c r="Q781" s="0">
        <v>852.59</v>
      </c>
      <c r="R781" s="7">
        <v>0</v>
      </c>
      <c r="S781" s="7">
        <v>0</v>
      </c>
      <c r="T781" s="7">
        <v>852.59</v>
      </c>
      <c r="U781" s="7" t="s">
        <v>51</v>
      </c>
      <c r="V781" s="7" t="s">
        <v>842</v>
      </c>
      <c r="W781" s="0" t="s">
        <v>1391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1417</v>
      </c>
      <c r="B782" s="6" t="s">
        <v>49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1418</v>
      </c>
      <c r="M782" s="0">
        <v>0</v>
      </c>
      <c r="N782" s="0">
        <v>0</v>
      </c>
      <c r="O782" s="0">
        <v>0</v>
      </c>
      <c r="P782" s="0" t="s">
        <v>30</v>
      </c>
      <c r="Q782" s="0">
        <v>1240.43</v>
      </c>
      <c r="R782" s="7">
        <v>0</v>
      </c>
      <c r="S782" s="7">
        <v>0</v>
      </c>
      <c r="T782" s="7">
        <v>1240.43</v>
      </c>
      <c r="U782" s="7" t="s">
        <v>51</v>
      </c>
      <c r="V782" s="7" t="s">
        <v>842</v>
      </c>
      <c r="W782" s="0" t="s">
        <v>1391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1419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1420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44</v>
      </c>
      <c r="V783" s="7" t="s">
        <v>842</v>
      </c>
      <c r="W783" s="0" t="s">
        <v>922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1421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1422</v>
      </c>
      <c r="M784" s="0">
        <v>0</v>
      </c>
      <c r="N784" s="0">
        <v>0</v>
      </c>
      <c r="O784" s="0">
        <v>0</v>
      </c>
      <c r="P784" s="0" t="s">
        <v>30</v>
      </c>
      <c r="Q784" s="0">
        <v>1330946.76</v>
      </c>
      <c r="R784" s="7">
        <v>324366.35</v>
      </c>
      <c r="S784" s="7">
        <v>91007.9</v>
      </c>
      <c r="T784" s="7">
        <v>1097588.31</v>
      </c>
      <c r="U784" s="7" t="s">
        <v>44</v>
      </c>
      <c r="V784" s="7" t="s">
        <v>842</v>
      </c>
      <c r="W784" s="0" t="s">
        <v>922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1423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1424</v>
      </c>
      <c r="M785" s="0">
        <v>0</v>
      </c>
      <c r="N785" s="0">
        <v>0</v>
      </c>
      <c r="O785" s="0">
        <v>0</v>
      </c>
      <c r="P785" s="0" t="s">
        <v>30</v>
      </c>
      <c r="Q785" s="0">
        <v>1330946.76</v>
      </c>
      <c r="R785" s="7">
        <v>324366.35</v>
      </c>
      <c r="S785" s="7">
        <v>91007.9</v>
      </c>
      <c r="T785" s="7">
        <v>1097588.31</v>
      </c>
      <c r="U785" s="7" t="s">
        <v>47</v>
      </c>
      <c r="V785" s="7" t="s">
        <v>842</v>
      </c>
      <c r="W785" s="0" t="s">
        <v>1421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1425</v>
      </c>
      <c r="B786" s="6" t="s">
        <v>49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126</v>
      </c>
      <c r="M786" s="0">
        <v>0</v>
      </c>
      <c r="N786" s="0">
        <v>0</v>
      </c>
      <c r="O786" s="0">
        <v>0</v>
      </c>
      <c r="P786" s="0" t="s">
        <v>30</v>
      </c>
      <c r="Q786" s="0">
        <v>367457.43</v>
      </c>
      <c r="R786" s="7">
        <v>0</v>
      </c>
      <c r="S786" s="7">
        <v>0</v>
      </c>
      <c r="T786" s="7">
        <v>367457.43</v>
      </c>
      <c r="U786" s="7" t="s">
        <v>51</v>
      </c>
      <c r="V786" s="7" t="s">
        <v>842</v>
      </c>
      <c r="W786" s="0" t="s">
        <v>1423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1426</v>
      </c>
      <c r="B787" s="6" t="s">
        <v>49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50</v>
      </c>
      <c r="M787" s="0">
        <v>0</v>
      </c>
      <c r="N787" s="0">
        <v>0</v>
      </c>
      <c r="O787" s="0">
        <v>0</v>
      </c>
      <c r="P787" s="0" t="s">
        <v>30</v>
      </c>
      <c r="Q787" s="0">
        <v>20242.24</v>
      </c>
      <c r="R787" s="7">
        <v>0</v>
      </c>
      <c r="S787" s="7">
        <v>0</v>
      </c>
      <c r="T787" s="7">
        <v>20242.24</v>
      </c>
      <c r="U787" s="7" t="s">
        <v>51</v>
      </c>
      <c r="V787" s="7" t="s">
        <v>842</v>
      </c>
      <c r="W787" s="0" t="s">
        <v>1423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1427</v>
      </c>
      <c r="B788" s="6" t="s">
        <v>49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968</v>
      </c>
      <c r="M788" s="0">
        <v>0</v>
      </c>
      <c r="N788" s="0">
        <v>0</v>
      </c>
      <c r="O788" s="0">
        <v>0</v>
      </c>
      <c r="P788" s="0" t="s">
        <v>30</v>
      </c>
      <c r="Q788" s="0">
        <v>1.16</v>
      </c>
      <c r="R788" s="7">
        <v>0</v>
      </c>
      <c r="S788" s="7">
        <v>0</v>
      </c>
      <c r="T788" s="7">
        <v>1.16</v>
      </c>
      <c r="U788" s="7" t="s">
        <v>51</v>
      </c>
      <c r="V788" s="7" t="s">
        <v>842</v>
      </c>
      <c r="W788" s="0" t="s">
        <v>1423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1428</v>
      </c>
      <c r="B789" s="6" t="s">
        <v>49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1429</v>
      </c>
      <c r="M789" s="0">
        <v>0</v>
      </c>
      <c r="N789" s="0">
        <v>0</v>
      </c>
      <c r="O789" s="0">
        <v>0</v>
      </c>
      <c r="P789" s="0" t="s">
        <v>30</v>
      </c>
      <c r="Q789" s="0">
        <v>474821.15</v>
      </c>
      <c r="R789" s="7">
        <v>0</v>
      </c>
      <c r="S789" s="7">
        <v>0</v>
      </c>
      <c r="T789" s="7">
        <v>474821.15</v>
      </c>
      <c r="U789" s="7" t="s">
        <v>51</v>
      </c>
      <c r="V789" s="7" t="s">
        <v>842</v>
      </c>
      <c r="W789" s="0" t="s">
        <v>1423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1430</v>
      </c>
      <c r="B790" s="6" t="s">
        <v>49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55</v>
      </c>
      <c r="M790" s="0">
        <v>0</v>
      </c>
      <c r="N790" s="0">
        <v>0</v>
      </c>
      <c r="O790" s="0">
        <v>0</v>
      </c>
      <c r="P790" s="0" t="s">
        <v>30</v>
      </c>
      <c r="Q790" s="0">
        <v>92.45</v>
      </c>
      <c r="R790" s="7">
        <v>0</v>
      </c>
      <c r="S790" s="7">
        <v>0</v>
      </c>
      <c r="T790" s="7">
        <v>92.45</v>
      </c>
      <c r="U790" s="7" t="s">
        <v>51</v>
      </c>
      <c r="V790" s="7" t="s">
        <v>842</v>
      </c>
      <c r="W790" s="0" t="s">
        <v>1423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1431</v>
      </c>
      <c r="B791" s="6" t="s">
        <v>49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163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51</v>
      </c>
      <c r="V791" s="7" t="s">
        <v>842</v>
      </c>
      <c r="W791" s="0" t="s">
        <v>1423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1432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57</v>
      </c>
      <c r="M792" s="0">
        <v>0</v>
      </c>
      <c r="N792" s="0">
        <v>0</v>
      </c>
      <c r="O792" s="0">
        <v>0</v>
      </c>
      <c r="P792" s="0" t="s">
        <v>30</v>
      </c>
      <c r="Q792" s="0">
        <v>56.6</v>
      </c>
      <c r="R792" s="7">
        <v>0</v>
      </c>
      <c r="S792" s="7">
        <v>0</v>
      </c>
      <c r="T792" s="7">
        <v>56.6</v>
      </c>
      <c r="U792" s="7" t="s">
        <v>51</v>
      </c>
      <c r="V792" s="7" t="s">
        <v>842</v>
      </c>
      <c r="W792" s="0" t="s">
        <v>1423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1433</v>
      </c>
      <c r="B793" s="6" t="s">
        <v>49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191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51</v>
      </c>
      <c r="V793" s="7" t="s">
        <v>842</v>
      </c>
      <c r="W793" s="0" t="s">
        <v>1423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1434</v>
      </c>
      <c r="B794" s="6" t="s">
        <v>49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207</v>
      </c>
      <c r="M794" s="0">
        <v>0</v>
      </c>
      <c r="N794" s="0">
        <v>0</v>
      </c>
      <c r="O794" s="0">
        <v>0</v>
      </c>
      <c r="P794" s="0" t="s">
        <v>30</v>
      </c>
      <c r="Q794" s="0">
        <v>0.01</v>
      </c>
      <c r="R794" s="7">
        <v>0</v>
      </c>
      <c r="S794" s="7">
        <v>0</v>
      </c>
      <c r="T794" s="7">
        <v>0.01</v>
      </c>
      <c r="U794" s="7" t="s">
        <v>51</v>
      </c>
      <c r="V794" s="7" t="s">
        <v>842</v>
      </c>
      <c r="W794" s="0" t="s">
        <v>1423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1435</v>
      </c>
      <c r="B795" s="6" t="s">
        <v>49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168</v>
      </c>
      <c r="M795" s="0">
        <v>0</v>
      </c>
      <c r="N795" s="0">
        <v>0</v>
      </c>
      <c r="O795" s="0">
        <v>0</v>
      </c>
      <c r="P795" s="0" t="s">
        <v>30</v>
      </c>
      <c r="Q795" s="0">
        <v>353709.59</v>
      </c>
      <c r="R795" s="7">
        <v>209893.93</v>
      </c>
      <c r="S795" s="7">
        <v>91007.9</v>
      </c>
      <c r="T795" s="7">
        <v>234823.56</v>
      </c>
      <c r="U795" s="7" t="s">
        <v>51</v>
      </c>
      <c r="V795" s="7" t="s">
        <v>842</v>
      </c>
      <c r="W795" s="0" t="s">
        <v>1423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1435</v>
      </c>
      <c r="B796" s="6" t="s">
        <v>30</v>
      </c>
      <c r="C796" s="6" t="s">
        <v>30</v>
      </c>
      <c r="D796" s="6">
        <v>2024</v>
      </c>
      <c r="E796" s="6">
        <v>12</v>
      </c>
      <c r="F796" s="6" t="s">
        <v>33</v>
      </c>
      <c r="G796" s="6" t="s">
        <v>71</v>
      </c>
      <c r="H796" s="6">
        <v>8</v>
      </c>
      <c r="I796" s="6">
        <v>0</v>
      </c>
      <c r="J796" s="10">
        <v>45657</v>
      </c>
      <c r="K796" s="10" t="s">
        <v>1436</v>
      </c>
      <c r="L796" s="0" t="s">
        <v>1436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91007.9</v>
      </c>
      <c r="T796" s="7">
        <v>0</v>
      </c>
      <c r="U796" s="7" t="s">
        <v>51</v>
      </c>
      <c r="V796" s="7" t="s">
        <v>842</v>
      </c>
      <c r="W796" s="0" t="s">
        <v>1423</v>
      </c>
      <c r="X796" s="0" t="s">
        <v>30</v>
      </c>
      <c r="Y796" s="0" t="s">
        <v>30</v>
      </c>
      <c r="Z796" s="7" t="s">
        <v>35</v>
      </c>
      <c r="AA796" s="7" t="s">
        <v>73</v>
      </c>
      <c r="AB796" s="0" t="s">
        <v>30</v>
      </c>
    </row>
    <row r="797">
      <c r="A797" s="6" t="s">
        <v>1435</v>
      </c>
      <c r="B797" s="6" t="s">
        <v>30</v>
      </c>
      <c r="C797" s="6" t="s">
        <v>30</v>
      </c>
      <c r="D797" s="6">
        <v>2024</v>
      </c>
      <c r="E797" s="6">
        <v>12</v>
      </c>
      <c r="F797" s="6" t="s">
        <v>80</v>
      </c>
      <c r="G797" s="6" t="s">
        <v>81</v>
      </c>
      <c r="H797" s="6">
        <v>1</v>
      </c>
      <c r="I797" s="6">
        <v>59</v>
      </c>
      <c r="J797" s="10">
        <v>45628</v>
      </c>
      <c r="K797" s="10" t="s">
        <v>82</v>
      </c>
      <c r="L797" s="0" t="s">
        <v>82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79257.19</v>
      </c>
      <c r="S797" s="7">
        <v>0</v>
      </c>
      <c r="T797" s="7">
        <v>0</v>
      </c>
      <c r="U797" s="7" t="s">
        <v>51</v>
      </c>
      <c r="V797" s="7" t="s">
        <v>842</v>
      </c>
      <c r="W797" s="0" t="s">
        <v>1423</v>
      </c>
      <c r="X797" s="0" t="s">
        <v>30</v>
      </c>
      <c r="Y797" s="0" t="s">
        <v>30</v>
      </c>
      <c r="Z797" s="7" t="s">
        <v>35</v>
      </c>
      <c r="AA797" s="7" t="s">
        <v>73</v>
      </c>
      <c r="AB797" s="0" t="s">
        <v>30</v>
      </c>
    </row>
    <row r="798">
      <c r="A798" s="6" t="s">
        <v>1435</v>
      </c>
      <c r="B798" s="6" t="s">
        <v>30</v>
      </c>
      <c r="C798" s="6" t="s">
        <v>30</v>
      </c>
      <c r="D798" s="6">
        <v>2024</v>
      </c>
      <c r="E798" s="6">
        <v>12</v>
      </c>
      <c r="F798" s="6" t="s">
        <v>80</v>
      </c>
      <c r="G798" s="6" t="s">
        <v>81</v>
      </c>
      <c r="H798" s="6">
        <v>2</v>
      </c>
      <c r="I798" s="6">
        <v>60</v>
      </c>
      <c r="J798" s="10">
        <v>45628</v>
      </c>
      <c r="K798" s="10" t="s">
        <v>82</v>
      </c>
      <c r="L798" s="0" t="s">
        <v>82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60447.62</v>
      </c>
      <c r="S798" s="7">
        <v>0</v>
      </c>
      <c r="T798" s="7">
        <v>0</v>
      </c>
      <c r="U798" s="7" t="s">
        <v>51</v>
      </c>
      <c r="V798" s="7" t="s">
        <v>842</v>
      </c>
      <c r="W798" s="0" t="s">
        <v>1423</v>
      </c>
      <c r="X798" s="0" t="s">
        <v>30</v>
      </c>
      <c r="Y798" s="0" t="s">
        <v>30</v>
      </c>
      <c r="Z798" s="7" t="s">
        <v>35</v>
      </c>
      <c r="AA798" s="7" t="s">
        <v>73</v>
      </c>
      <c r="AB798" s="0" t="s">
        <v>30</v>
      </c>
    </row>
    <row r="799">
      <c r="A799" s="6" t="s">
        <v>1435</v>
      </c>
      <c r="B799" s="6" t="s">
        <v>30</v>
      </c>
      <c r="C799" s="6" t="s">
        <v>30</v>
      </c>
      <c r="D799" s="6">
        <v>2024</v>
      </c>
      <c r="E799" s="6">
        <v>12</v>
      </c>
      <c r="F799" s="6" t="s">
        <v>80</v>
      </c>
      <c r="G799" s="6" t="s">
        <v>81</v>
      </c>
      <c r="H799" s="6">
        <v>3</v>
      </c>
      <c r="I799" s="6">
        <v>61</v>
      </c>
      <c r="J799" s="10">
        <v>45628</v>
      </c>
      <c r="K799" s="10" t="s">
        <v>82</v>
      </c>
      <c r="L799" s="0" t="s">
        <v>82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70189.12</v>
      </c>
      <c r="S799" s="7">
        <v>0</v>
      </c>
      <c r="T799" s="7">
        <v>0</v>
      </c>
      <c r="U799" s="7" t="s">
        <v>51</v>
      </c>
      <c r="V799" s="7" t="s">
        <v>842</v>
      </c>
      <c r="W799" s="0" t="s">
        <v>1423</v>
      </c>
      <c r="X799" s="0" t="s">
        <v>30</v>
      </c>
      <c r="Y799" s="0" t="s">
        <v>30</v>
      </c>
      <c r="Z799" s="7" t="s">
        <v>35</v>
      </c>
      <c r="AA799" s="7" t="s">
        <v>73</v>
      </c>
      <c r="AB799" s="0" t="s">
        <v>30</v>
      </c>
    </row>
    <row r="800">
      <c r="A800" s="6" t="s">
        <v>1437</v>
      </c>
      <c r="B800" s="6" t="s">
        <v>49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1438</v>
      </c>
      <c r="M800" s="0">
        <v>0</v>
      </c>
      <c r="N800" s="0">
        <v>0</v>
      </c>
      <c r="O800" s="0">
        <v>0</v>
      </c>
      <c r="P800" s="0" t="s">
        <v>30</v>
      </c>
      <c r="Q800" s="0">
        <v>93.71</v>
      </c>
      <c r="R800" s="7">
        <v>0</v>
      </c>
      <c r="S800" s="7">
        <v>0</v>
      </c>
      <c r="T800" s="7">
        <v>93.71</v>
      </c>
      <c r="U800" s="7" t="s">
        <v>51</v>
      </c>
      <c r="V800" s="7" t="s">
        <v>842</v>
      </c>
      <c r="W800" s="0" t="s">
        <v>1423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1439</v>
      </c>
      <c r="B801" s="6" t="s">
        <v>49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1440</v>
      </c>
      <c r="M801" s="0">
        <v>0</v>
      </c>
      <c r="N801" s="0">
        <v>0</v>
      </c>
      <c r="O801" s="0">
        <v>0</v>
      </c>
      <c r="P801" s="0" t="s">
        <v>30</v>
      </c>
      <c r="Q801" s="0">
        <v>114472.42</v>
      </c>
      <c r="R801" s="7">
        <v>114472.42</v>
      </c>
      <c r="S801" s="7">
        <v>0</v>
      </c>
      <c r="T801" s="7">
        <v>0</v>
      </c>
      <c r="U801" s="7" t="s">
        <v>51</v>
      </c>
      <c r="V801" s="7" t="s">
        <v>842</v>
      </c>
      <c r="W801" s="0" t="s">
        <v>1423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1439</v>
      </c>
      <c r="B802" s="6" t="s">
        <v>30</v>
      </c>
      <c r="C802" s="6" t="s">
        <v>30</v>
      </c>
      <c r="D802" s="6">
        <v>2024</v>
      </c>
      <c r="E802" s="6">
        <v>12</v>
      </c>
      <c r="F802" s="6" t="s">
        <v>80</v>
      </c>
      <c r="G802" s="6" t="s">
        <v>81</v>
      </c>
      <c r="H802" s="6">
        <v>4</v>
      </c>
      <c r="I802" s="6">
        <v>62</v>
      </c>
      <c r="J802" s="10">
        <v>45632</v>
      </c>
      <c r="K802" s="10" t="s">
        <v>86</v>
      </c>
      <c r="L802" s="0" t="s">
        <v>86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44892.34</v>
      </c>
      <c r="S802" s="7">
        <v>0</v>
      </c>
      <c r="T802" s="7">
        <v>0</v>
      </c>
      <c r="U802" s="7" t="s">
        <v>51</v>
      </c>
      <c r="V802" s="7" t="s">
        <v>842</v>
      </c>
      <c r="W802" s="0" t="s">
        <v>1423</v>
      </c>
      <c r="X802" s="0" t="s">
        <v>30</v>
      </c>
      <c r="Y802" s="0" t="s">
        <v>30</v>
      </c>
      <c r="Z802" s="7" t="s">
        <v>35</v>
      </c>
      <c r="AA802" s="7" t="s">
        <v>73</v>
      </c>
      <c r="AB802" s="0" t="s">
        <v>30</v>
      </c>
    </row>
    <row r="803">
      <c r="A803" s="6" t="s">
        <v>1439</v>
      </c>
      <c r="B803" s="6" t="s">
        <v>30</v>
      </c>
      <c r="C803" s="6" t="s">
        <v>30</v>
      </c>
      <c r="D803" s="6">
        <v>2024</v>
      </c>
      <c r="E803" s="6">
        <v>12</v>
      </c>
      <c r="F803" s="6" t="s">
        <v>80</v>
      </c>
      <c r="G803" s="6" t="s">
        <v>81</v>
      </c>
      <c r="H803" s="6">
        <v>5</v>
      </c>
      <c r="I803" s="6">
        <v>63</v>
      </c>
      <c r="J803" s="10">
        <v>45632</v>
      </c>
      <c r="K803" s="10" t="s">
        <v>88</v>
      </c>
      <c r="L803" s="0" t="s">
        <v>86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69580.08</v>
      </c>
      <c r="S803" s="7">
        <v>0</v>
      </c>
      <c r="T803" s="7">
        <v>0</v>
      </c>
      <c r="U803" s="7" t="s">
        <v>51</v>
      </c>
      <c r="V803" s="7" t="s">
        <v>842</v>
      </c>
      <c r="W803" s="0" t="s">
        <v>1423</v>
      </c>
      <c r="X803" s="0" t="s">
        <v>30</v>
      </c>
      <c r="Y803" s="0" t="s">
        <v>30</v>
      </c>
      <c r="Z803" s="7" t="s">
        <v>35</v>
      </c>
      <c r="AA803" s="7" t="s">
        <v>73</v>
      </c>
      <c r="AB803" s="0" t="s">
        <v>30</v>
      </c>
    </row>
    <row r="804">
      <c r="A804" s="6" t="s">
        <v>1441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1442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41</v>
      </c>
      <c r="V804" s="7" t="s">
        <v>842</v>
      </c>
      <c r="W804" s="0" t="s">
        <v>920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1443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1444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44</v>
      </c>
      <c r="V805" s="7" t="s">
        <v>842</v>
      </c>
      <c r="W805" s="0" t="s">
        <v>1441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1445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1446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44</v>
      </c>
      <c r="V806" s="7" t="s">
        <v>842</v>
      </c>
      <c r="W806" s="0" t="s">
        <v>1441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1447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1448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44</v>
      </c>
      <c r="V807" s="7" t="s">
        <v>842</v>
      </c>
      <c r="W807" s="0" t="s">
        <v>1441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1449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1450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41</v>
      </c>
      <c r="V808" s="7" t="s">
        <v>842</v>
      </c>
      <c r="W808" s="0" t="s">
        <v>920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1451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1452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44</v>
      </c>
      <c r="V809" s="7" t="s">
        <v>842</v>
      </c>
      <c r="W809" s="0" t="s">
        <v>1449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1453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1454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842</v>
      </c>
      <c r="W810" s="0" t="s">
        <v>1449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1455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1456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44</v>
      </c>
      <c r="V811" s="7" t="s">
        <v>842</v>
      </c>
      <c r="W811" s="0" t="s">
        <v>1449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1457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1458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41</v>
      </c>
      <c r="V812" s="7" t="s">
        <v>842</v>
      </c>
      <c r="W812" s="0" t="s">
        <v>920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1459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1460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44</v>
      </c>
      <c r="V813" s="7" t="s">
        <v>842</v>
      </c>
      <c r="W813" s="0" t="s">
        <v>1457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1461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1462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842</v>
      </c>
      <c r="W814" s="0" t="s">
        <v>1457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1463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1464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41</v>
      </c>
      <c r="V815" s="7" t="s">
        <v>842</v>
      </c>
      <c r="W815" s="0" t="s">
        <v>920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1465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1466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44</v>
      </c>
      <c r="V816" s="7" t="s">
        <v>842</v>
      </c>
      <c r="W816" s="0" t="s">
        <v>1463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1467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1468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44</v>
      </c>
      <c r="V817" s="7" t="s">
        <v>842</v>
      </c>
      <c r="W817" s="0" t="s">
        <v>1463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1469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1470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44</v>
      </c>
      <c r="V818" s="7" t="s">
        <v>842</v>
      </c>
      <c r="W818" s="0" t="s">
        <v>1463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1471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1472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41</v>
      </c>
      <c r="V819" s="7" t="s">
        <v>842</v>
      </c>
      <c r="W819" s="0" t="s">
        <v>920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1473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1474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44</v>
      </c>
      <c r="V820" s="7" t="s">
        <v>842</v>
      </c>
      <c r="W820" s="0" t="s">
        <v>1471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1475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1476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44</v>
      </c>
      <c r="V821" s="7" t="s">
        <v>842</v>
      </c>
      <c r="W821" s="0" t="s">
        <v>1471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1477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1478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44</v>
      </c>
      <c r="V822" s="7" t="s">
        <v>842</v>
      </c>
      <c r="W822" s="0" t="s">
        <v>1471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1479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1480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44</v>
      </c>
      <c r="V823" s="7" t="s">
        <v>842</v>
      </c>
      <c r="W823" s="0" t="s">
        <v>1471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1481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1482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44</v>
      </c>
      <c r="V824" s="7" t="s">
        <v>842</v>
      </c>
      <c r="W824" s="0" t="s">
        <v>1471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1483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1484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44</v>
      </c>
      <c r="V825" s="7" t="s">
        <v>842</v>
      </c>
      <c r="W825" s="0" t="s">
        <v>1471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1485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1486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41</v>
      </c>
      <c r="V826" s="7" t="s">
        <v>842</v>
      </c>
      <c r="W826" s="0" t="s">
        <v>920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1487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1488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44</v>
      </c>
      <c r="V827" s="7" t="s">
        <v>842</v>
      </c>
      <c r="W827" s="0" t="s">
        <v>1485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1489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1490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44</v>
      </c>
      <c r="V828" s="7" t="s">
        <v>842</v>
      </c>
      <c r="W828" s="0" t="s">
        <v>1485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1491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1492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44</v>
      </c>
      <c r="V829" s="7" t="s">
        <v>842</v>
      </c>
      <c r="W829" s="0" t="s">
        <v>1485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1493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1494</v>
      </c>
      <c r="M830" s="0">
        <v>0</v>
      </c>
      <c r="N830" s="0">
        <v>0</v>
      </c>
      <c r="O830" s="0">
        <v>0</v>
      </c>
      <c r="P830" s="0" t="s">
        <v>30</v>
      </c>
      <c r="Q830" s="0">
        <v>373.67</v>
      </c>
      <c r="R830" s="7">
        <v>0</v>
      </c>
      <c r="S830" s="7">
        <v>0.67</v>
      </c>
      <c r="T830" s="7">
        <v>374.34</v>
      </c>
      <c r="U830" s="7" t="s">
        <v>41</v>
      </c>
      <c r="V830" s="7" t="s">
        <v>842</v>
      </c>
      <c r="W830" s="0" t="s">
        <v>920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1495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1496</v>
      </c>
      <c r="M831" s="0">
        <v>0</v>
      </c>
      <c r="N831" s="0">
        <v>0</v>
      </c>
      <c r="O831" s="0">
        <v>0</v>
      </c>
      <c r="P831" s="0" t="s">
        <v>30</v>
      </c>
      <c r="Q831" s="0">
        <v>373.67</v>
      </c>
      <c r="R831" s="7">
        <v>0</v>
      </c>
      <c r="S831" s="7">
        <v>0.67</v>
      </c>
      <c r="T831" s="7">
        <v>374.34</v>
      </c>
      <c r="U831" s="7" t="s">
        <v>44</v>
      </c>
      <c r="V831" s="7" t="s">
        <v>842</v>
      </c>
      <c r="W831" s="0" t="s">
        <v>1493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1497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1498</v>
      </c>
      <c r="M832" s="0">
        <v>0</v>
      </c>
      <c r="N832" s="0">
        <v>0</v>
      </c>
      <c r="O832" s="0">
        <v>0</v>
      </c>
      <c r="P832" s="0" t="s">
        <v>30</v>
      </c>
      <c r="Q832" s="0">
        <v>373.67</v>
      </c>
      <c r="R832" s="7">
        <v>0</v>
      </c>
      <c r="S832" s="7">
        <v>0.67</v>
      </c>
      <c r="T832" s="7">
        <v>374.34</v>
      </c>
      <c r="U832" s="7" t="s">
        <v>47</v>
      </c>
      <c r="V832" s="7" t="s">
        <v>842</v>
      </c>
      <c r="W832" s="0" t="s">
        <v>1495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1499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61</v>
      </c>
      <c r="M833" s="0">
        <v>0</v>
      </c>
      <c r="N833" s="0">
        <v>0</v>
      </c>
      <c r="O833" s="0">
        <v>0</v>
      </c>
      <c r="P833" s="0" t="s">
        <v>30</v>
      </c>
      <c r="Q833" s="0">
        <v>0.92</v>
      </c>
      <c r="R833" s="7">
        <v>0</v>
      </c>
      <c r="S833" s="7">
        <v>0</v>
      </c>
      <c r="T833" s="7">
        <v>0.92</v>
      </c>
      <c r="U833" s="7" t="s">
        <v>51</v>
      </c>
      <c r="V833" s="7" t="s">
        <v>842</v>
      </c>
      <c r="W833" s="0" t="s">
        <v>1497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1500</v>
      </c>
      <c r="B834" s="6" t="s">
        <v>49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1501</v>
      </c>
      <c r="M834" s="0">
        <v>0</v>
      </c>
      <c r="N834" s="0">
        <v>0</v>
      </c>
      <c r="O834" s="0">
        <v>0</v>
      </c>
      <c r="P834" s="0" t="s">
        <v>30</v>
      </c>
      <c r="Q834" s="0">
        <v>0.92</v>
      </c>
      <c r="R834" s="7">
        <v>0</v>
      </c>
      <c r="S834" s="7">
        <v>0</v>
      </c>
      <c r="T834" s="7">
        <v>0.92</v>
      </c>
      <c r="U834" s="7" t="s">
        <v>228</v>
      </c>
      <c r="V834" s="7" t="s">
        <v>842</v>
      </c>
      <c r="W834" s="0" t="s">
        <v>1499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1502</v>
      </c>
      <c r="B835" s="6" t="s">
        <v>49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1503</v>
      </c>
      <c r="M835" s="0">
        <v>0</v>
      </c>
      <c r="N835" s="0">
        <v>0</v>
      </c>
      <c r="O835" s="0">
        <v>0</v>
      </c>
      <c r="P835" s="0" t="s">
        <v>30</v>
      </c>
      <c r="Q835" s="0">
        <v>372.75</v>
      </c>
      <c r="R835" s="7">
        <v>0</v>
      </c>
      <c r="S835" s="7">
        <v>0.67</v>
      </c>
      <c r="T835" s="7">
        <v>373.42</v>
      </c>
      <c r="U835" s="7" t="s">
        <v>51</v>
      </c>
      <c r="V835" s="7" t="s">
        <v>842</v>
      </c>
      <c r="W835" s="0" t="s">
        <v>1497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1502</v>
      </c>
      <c r="B836" s="6" t="s">
        <v>30</v>
      </c>
      <c r="C836" s="6" t="s">
        <v>30</v>
      </c>
      <c r="D836" s="6">
        <v>2024</v>
      </c>
      <c r="E836" s="6">
        <v>12</v>
      </c>
      <c r="F836" s="6" t="s">
        <v>33</v>
      </c>
      <c r="G836" s="6" t="s">
        <v>71</v>
      </c>
      <c r="H836" s="6">
        <v>6</v>
      </c>
      <c r="I836" s="6">
        <v>0</v>
      </c>
      <c r="J836" s="10">
        <v>45627</v>
      </c>
      <c r="K836" s="10" t="s">
        <v>78</v>
      </c>
      <c r="L836" s="0" t="s">
        <v>78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0.67</v>
      </c>
      <c r="T836" s="7">
        <v>0</v>
      </c>
      <c r="U836" s="7" t="s">
        <v>51</v>
      </c>
      <c r="V836" s="7" t="s">
        <v>842</v>
      </c>
      <c r="W836" s="0" t="s">
        <v>1497</v>
      </c>
      <c r="X836" s="0" t="s">
        <v>30</v>
      </c>
      <c r="Y836" s="0" t="s">
        <v>30</v>
      </c>
      <c r="Z836" s="7" t="s">
        <v>35</v>
      </c>
      <c r="AA836" s="7" t="s">
        <v>73</v>
      </c>
      <c r="AB836" s="0" t="s">
        <v>30</v>
      </c>
    </row>
    <row r="837">
      <c r="A837" s="6" t="s">
        <v>1504</v>
      </c>
      <c r="B837" s="6" t="s">
        <v>29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1505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44</v>
      </c>
      <c r="V837" s="7" t="s">
        <v>842</v>
      </c>
      <c r="W837" s="0" t="s">
        <v>1493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1506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1507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44</v>
      </c>
      <c r="V838" s="7" t="s">
        <v>842</v>
      </c>
      <c r="W838" s="0" t="s">
        <v>1493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1508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1509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0</v>
      </c>
      <c r="T839" s="7">
        <v>0</v>
      </c>
      <c r="U839" s="7" t="s">
        <v>38</v>
      </c>
      <c r="V839" s="7" t="s">
        <v>842</v>
      </c>
      <c r="W839" s="0" t="s">
        <v>918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1510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1511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41</v>
      </c>
      <c r="V840" s="7" t="s">
        <v>842</v>
      </c>
      <c r="W840" s="0" t="s">
        <v>1508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1512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1513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0</v>
      </c>
      <c r="S841" s="7">
        <v>0</v>
      </c>
      <c r="T841" s="7">
        <v>0</v>
      </c>
      <c r="U841" s="7" t="s">
        <v>44</v>
      </c>
      <c r="V841" s="7" t="s">
        <v>842</v>
      </c>
      <c r="W841" s="0" t="s">
        <v>1510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1514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1515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44</v>
      </c>
      <c r="V842" s="7" t="s">
        <v>842</v>
      </c>
      <c r="W842" s="0" t="s">
        <v>1510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1516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1517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41</v>
      </c>
      <c r="V843" s="7" t="s">
        <v>842</v>
      </c>
      <c r="W843" s="0" t="s">
        <v>1508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1518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1519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44</v>
      </c>
      <c r="V844" s="7" t="s">
        <v>842</v>
      </c>
      <c r="W844" s="0" t="s">
        <v>1516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1520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1521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44</v>
      </c>
      <c r="V845" s="7" t="s">
        <v>842</v>
      </c>
      <c r="W845" s="0" t="s">
        <v>1516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1522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1523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44</v>
      </c>
      <c r="V846" s="7" t="s">
        <v>842</v>
      </c>
      <c r="W846" s="0" t="s">
        <v>1516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1524</v>
      </c>
      <c r="B847" s="6" t="s">
        <v>29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1525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41</v>
      </c>
      <c r="V847" s="7" t="s">
        <v>842</v>
      </c>
      <c r="W847" s="0" t="s">
        <v>1508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1526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1527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44</v>
      </c>
      <c r="V848" s="7" t="s">
        <v>842</v>
      </c>
      <c r="W848" s="0" t="s">
        <v>1524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1528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1529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44</v>
      </c>
      <c r="V849" s="7" t="s">
        <v>842</v>
      </c>
      <c r="W849" s="0" t="s">
        <v>1524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1530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1531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44</v>
      </c>
      <c r="V850" s="7" t="s">
        <v>842</v>
      </c>
      <c r="W850" s="0" t="s">
        <v>1524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1532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1533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0</v>
      </c>
      <c r="T851" s="7">
        <v>0</v>
      </c>
      <c r="U851" s="7" t="s">
        <v>44</v>
      </c>
      <c r="V851" s="7" t="s">
        <v>842</v>
      </c>
      <c r="W851" s="0" t="s">
        <v>1524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1534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1535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0</v>
      </c>
      <c r="T852" s="7">
        <v>0</v>
      </c>
      <c r="U852" s="7" t="s">
        <v>44</v>
      </c>
      <c r="V852" s="7" t="s">
        <v>842</v>
      </c>
      <c r="W852" s="0" t="s">
        <v>1524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1536</v>
      </c>
      <c r="B853" s="6" t="s">
        <v>29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1537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41</v>
      </c>
      <c r="V853" s="7" t="s">
        <v>842</v>
      </c>
      <c r="W853" s="0" t="s">
        <v>1508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1538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1539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44</v>
      </c>
      <c r="V854" s="7" t="s">
        <v>842</v>
      </c>
      <c r="W854" s="0" t="s">
        <v>1536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1540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1541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0</v>
      </c>
      <c r="T855" s="7">
        <v>0</v>
      </c>
      <c r="U855" s="7" t="s">
        <v>44</v>
      </c>
      <c r="V855" s="7" t="s">
        <v>842</v>
      </c>
      <c r="W855" s="0" t="s">
        <v>1536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1542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1543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44</v>
      </c>
      <c r="V856" s="7" t="s">
        <v>842</v>
      </c>
      <c r="W856" s="0" t="s">
        <v>1536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1544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1545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41</v>
      </c>
      <c r="V857" s="7" t="s">
        <v>842</v>
      </c>
      <c r="W857" s="0" t="s">
        <v>1508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1546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1547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44</v>
      </c>
      <c r="V858" s="7" t="s">
        <v>842</v>
      </c>
      <c r="W858" s="0" t="s">
        <v>1544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1548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1549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44</v>
      </c>
      <c r="V859" s="7" t="s">
        <v>842</v>
      </c>
      <c r="W859" s="0" t="s">
        <v>1544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1550</v>
      </c>
      <c r="B860" s="6" t="s">
        <v>29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1551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44</v>
      </c>
      <c r="V860" s="7" t="s">
        <v>842</v>
      </c>
      <c r="W860" s="0" t="s">
        <v>1544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1552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1553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44</v>
      </c>
      <c r="V861" s="7" t="s">
        <v>842</v>
      </c>
      <c r="W861" s="0" t="s">
        <v>1544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1554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1555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44</v>
      </c>
      <c r="V862" s="7" t="s">
        <v>842</v>
      </c>
      <c r="W862" s="0" t="s">
        <v>1544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1556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1557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44</v>
      </c>
      <c r="V863" s="7" t="s">
        <v>842</v>
      </c>
      <c r="W863" s="0" t="s">
        <v>1544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1558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1559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41</v>
      </c>
      <c r="V864" s="7" t="s">
        <v>842</v>
      </c>
      <c r="W864" s="0" t="s">
        <v>1508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1560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1561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44</v>
      </c>
      <c r="V865" s="7" t="s">
        <v>842</v>
      </c>
      <c r="W865" s="0" t="s">
        <v>1558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1562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1563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0</v>
      </c>
      <c r="T866" s="7">
        <v>0</v>
      </c>
      <c r="U866" s="7" t="s">
        <v>44</v>
      </c>
      <c r="V866" s="7" t="s">
        <v>842</v>
      </c>
      <c r="W866" s="0" t="s">
        <v>1558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1564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1565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44</v>
      </c>
      <c r="V867" s="7" t="s">
        <v>842</v>
      </c>
      <c r="W867" s="0" t="s">
        <v>1558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1566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1567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0</v>
      </c>
      <c r="T868" s="7">
        <v>0</v>
      </c>
      <c r="U868" s="7" t="s">
        <v>44</v>
      </c>
      <c r="V868" s="7" t="s">
        <v>842</v>
      </c>
      <c r="W868" s="0" t="s">
        <v>1558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1568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1569</v>
      </c>
      <c r="M869" s="0">
        <v>0</v>
      </c>
      <c r="N869" s="0">
        <v>0</v>
      </c>
      <c r="O869" s="0">
        <v>0</v>
      </c>
      <c r="P869" s="0" t="s">
        <v>30</v>
      </c>
      <c r="Q869" s="0">
        <v>-7909944.71</v>
      </c>
      <c r="R869" s="7">
        <v>0</v>
      </c>
      <c r="S869" s="7">
        <v>0</v>
      </c>
      <c r="T869" s="7">
        <v>-7909944.71</v>
      </c>
      <c r="U869" s="7" t="s">
        <v>32</v>
      </c>
      <c r="V869" s="7" t="s">
        <v>842</v>
      </c>
      <c r="W869" s="0" t="s">
        <v>34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1570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1571</v>
      </c>
      <c r="M870" s="0">
        <v>0</v>
      </c>
      <c r="N870" s="0">
        <v>0</v>
      </c>
      <c r="O870" s="0">
        <v>0</v>
      </c>
      <c r="P870" s="0" t="s">
        <v>30</v>
      </c>
      <c r="Q870" s="0">
        <v>852188.95</v>
      </c>
      <c r="R870" s="7">
        <v>0</v>
      </c>
      <c r="S870" s="7">
        <v>0</v>
      </c>
      <c r="T870" s="7">
        <v>852188.95</v>
      </c>
      <c r="U870" s="7" t="s">
        <v>38</v>
      </c>
      <c r="V870" s="7" t="s">
        <v>842</v>
      </c>
      <c r="W870" s="0" t="s">
        <v>1568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1572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1573</v>
      </c>
      <c r="M871" s="0">
        <v>0</v>
      </c>
      <c r="N871" s="0">
        <v>0</v>
      </c>
      <c r="O871" s="0">
        <v>0</v>
      </c>
      <c r="P871" s="0" t="s">
        <v>30</v>
      </c>
      <c r="Q871" s="0">
        <v>796184.09</v>
      </c>
      <c r="R871" s="7">
        <v>0</v>
      </c>
      <c r="S871" s="7">
        <v>0</v>
      </c>
      <c r="T871" s="7">
        <v>796184.09</v>
      </c>
      <c r="U871" s="7" t="s">
        <v>41</v>
      </c>
      <c r="V871" s="7" t="s">
        <v>842</v>
      </c>
      <c r="W871" s="0" t="s">
        <v>1570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1574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1575</v>
      </c>
      <c r="M872" s="0">
        <v>0</v>
      </c>
      <c r="N872" s="0">
        <v>0</v>
      </c>
      <c r="O872" s="0">
        <v>0</v>
      </c>
      <c r="P872" s="0" t="s">
        <v>30</v>
      </c>
      <c r="Q872" s="0">
        <v>17022</v>
      </c>
      <c r="R872" s="7">
        <v>0</v>
      </c>
      <c r="S872" s="7">
        <v>0</v>
      </c>
      <c r="T872" s="7">
        <v>17022</v>
      </c>
      <c r="U872" s="7" t="s">
        <v>47</v>
      </c>
      <c r="V872" s="7" t="s">
        <v>842</v>
      </c>
      <c r="W872" s="0" t="s">
        <v>1572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1576</v>
      </c>
      <c r="B873" s="6" t="s">
        <v>49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1577</v>
      </c>
      <c r="M873" s="0">
        <v>0</v>
      </c>
      <c r="N873" s="0">
        <v>0</v>
      </c>
      <c r="O873" s="0">
        <v>0</v>
      </c>
      <c r="P873" s="0" t="s">
        <v>30</v>
      </c>
      <c r="Q873" s="0">
        <v>779162.09</v>
      </c>
      <c r="R873" s="7">
        <v>0</v>
      </c>
      <c r="S873" s="7">
        <v>0</v>
      </c>
      <c r="T873" s="7">
        <v>779162.09</v>
      </c>
      <c r="U873" s="7" t="s">
        <v>47</v>
      </c>
      <c r="V873" s="7" t="s">
        <v>842</v>
      </c>
      <c r="W873" s="0" t="s">
        <v>1572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1578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1579</v>
      </c>
      <c r="M874" s="0">
        <v>0</v>
      </c>
      <c r="N874" s="0">
        <v>0</v>
      </c>
      <c r="O874" s="0">
        <v>0</v>
      </c>
      <c r="P874" s="0" t="s">
        <v>30</v>
      </c>
      <c r="Q874" s="0">
        <v>56004.86</v>
      </c>
      <c r="R874" s="7">
        <v>0</v>
      </c>
      <c r="S874" s="7">
        <v>0</v>
      </c>
      <c r="T874" s="7">
        <v>56004.86</v>
      </c>
      <c r="U874" s="7" t="s">
        <v>41</v>
      </c>
      <c r="V874" s="7" t="s">
        <v>842</v>
      </c>
      <c r="W874" s="0" t="s">
        <v>1570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1580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1581</v>
      </c>
      <c r="M875" s="0">
        <v>0</v>
      </c>
      <c r="N875" s="0">
        <v>0</v>
      </c>
      <c r="O875" s="0">
        <v>0</v>
      </c>
      <c r="P875" s="0" t="s">
        <v>30</v>
      </c>
      <c r="Q875" s="0">
        <v>56004.86</v>
      </c>
      <c r="R875" s="7">
        <v>0</v>
      </c>
      <c r="S875" s="7">
        <v>0</v>
      </c>
      <c r="T875" s="7">
        <v>56004.86</v>
      </c>
      <c r="U875" s="7" t="s">
        <v>47</v>
      </c>
      <c r="V875" s="7" t="s">
        <v>842</v>
      </c>
      <c r="W875" s="0" t="s">
        <v>1578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1582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1583</v>
      </c>
      <c r="M876" s="0">
        <v>0</v>
      </c>
      <c r="N876" s="0">
        <v>0</v>
      </c>
      <c r="O876" s="0">
        <v>0</v>
      </c>
      <c r="P876" s="0" t="s">
        <v>30</v>
      </c>
      <c r="Q876" s="0">
        <v>56004.86</v>
      </c>
      <c r="R876" s="7">
        <v>0</v>
      </c>
      <c r="S876" s="7">
        <v>0</v>
      </c>
      <c r="T876" s="7">
        <v>56004.86</v>
      </c>
      <c r="U876" s="7" t="s">
        <v>51</v>
      </c>
      <c r="V876" s="7" t="s">
        <v>842</v>
      </c>
      <c r="W876" s="0" t="s">
        <v>1580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1584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1585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0</v>
      </c>
      <c r="T877" s="7">
        <v>0</v>
      </c>
      <c r="U877" s="7" t="s">
        <v>41</v>
      </c>
      <c r="V877" s="7" t="s">
        <v>842</v>
      </c>
      <c r="W877" s="0" t="s">
        <v>1570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1586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1587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47</v>
      </c>
      <c r="V878" s="7" t="s">
        <v>842</v>
      </c>
      <c r="W878" s="0" t="s">
        <v>1584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1588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1589</v>
      </c>
      <c r="M879" s="0">
        <v>0</v>
      </c>
      <c r="N879" s="0">
        <v>0</v>
      </c>
      <c r="O879" s="0">
        <v>0</v>
      </c>
      <c r="P879" s="0" t="s">
        <v>30</v>
      </c>
      <c r="Q879" s="0">
        <v>-8762133.66</v>
      </c>
      <c r="R879" s="7">
        <v>0</v>
      </c>
      <c r="S879" s="7">
        <v>0</v>
      </c>
      <c r="T879" s="7">
        <v>-8762133.66</v>
      </c>
      <c r="U879" s="7" t="s">
        <v>38</v>
      </c>
      <c r="V879" s="7" t="s">
        <v>842</v>
      </c>
      <c r="W879" s="0" t="s">
        <v>1568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1590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1591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0</v>
      </c>
      <c r="T880" s="7">
        <v>0</v>
      </c>
      <c r="U880" s="7" t="s">
        <v>41</v>
      </c>
      <c r="V880" s="7" t="s">
        <v>842</v>
      </c>
      <c r="W880" s="0" t="s">
        <v>1588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1592</v>
      </c>
      <c r="B881" s="6" t="s">
        <v>49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1593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0</v>
      </c>
      <c r="S881" s="7">
        <v>0</v>
      </c>
      <c r="T881" s="7">
        <v>0</v>
      </c>
      <c r="U881" s="7" t="s">
        <v>47</v>
      </c>
      <c r="V881" s="7" t="s">
        <v>842</v>
      </c>
      <c r="W881" s="0" t="s">
        <v>1590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1594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1595</v>
      </c>
      <c r="M882" s="0">
        <v>0</v>
      </c>
      <c r="N882" s="0">
        <v>0</v>
      </c>
      <c r="O882" s="0">
        <v>0</v>
      </c>
      <c r="P882" s="0" t="s">
        <v>30</v>
      </c>
      <c r="Q882" s="0">
        <v>-8762133.57</v>
      </c>
      <c r="R882" s="7">
        <v>0</v>
      </c>
      <c r="S882" s="7">
        <v>0</v>
      </c>
      <c r="T882" s="7">
        <v>-8762133.57</v>
      </c>
      <c r="U882" s="7" t="s">
        <v>41</v>
      </c>
      <c r="V882" s="7" t="s">
        <v>842</v>
      </c>
      <c r="W882" s="0" t="s">
        <v>1588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1596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1595</v>
      </c>
      <c r="M883" s="0">
        <v>0</v>
      </c>
      <c r="N883" s="0">
        <v>0</v>
      </c>
      <c r="O883" s="0">
        <v>0</v>
      </c>
      <c r="P883" s="0" t="s">
        <v>30</v>
      </c>
      <c r="Q883" s="0">
        <v>-8762133.57</v>
      </c>
      <c r="R883" s="7">
        <v>0</v>
      </c>
      <c r="S883" s="7">
        <v>0</v>
      </c>
      <c r="T883" s="7">
        <v>-8762133.57</v>
      </c>
      <c r="U883" s="7" t="s">
        <v>47</v>
      </c>
      <c r="V883" s="7" t="s">
        <v>842</v>
      </c>
      <c r="W883" s="0" t="s">
        <v>1594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1597</v>
      </c>
      <c r="B884" s="6" t="s">
        <v>49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1598</v>
      </c>
      <c r="M884" s="0">
        <v>0</v>
      </c>
      <c r="N884" s="0">
        <v>0</v>
      </c>
      <c r="O884" s="0">
        <v>0</v>
      </c>
      <c r="P884" s="0" t="s">
        <v>30</v>
      </c>
      <c r="Q884" s="0">
        <v>-93123</v>
      </c>
      <c r="R884" s="7">
        <v>0</v>
      </c>
      <c r="S884" s="7">
        <v>0</v>
      </c>
      <c r="T884" s="7">
        <v>-93123</v>
      </c>
      <c r="U884" s="7" t="s">
        <v>51</v>
      </c>
      <c r="V884" s="7" t="s">
        <v>842</v>
      </c>
      <c r="W884" s="0" t="s">
        <v>1596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1599</v>
      </c>
      <c r="B885" s="6" t="s">
        <v>49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1600</v>
      </c>
      <c r="M885" s="0">
        <v>0</v>
      </c>
      <c r="N885" s="0">
        <v>0</v>
      </c>
      <c r="O885" s="0">
        <v>0</v>
      </c>
      <c r="P885" s="0" t="s">
        <v>30</v>
      </c>
      <c r="Q885" s="0">
        <v>-186312.91</v>
      </c>
      <c r="R885" s="7">
        <v>0</v>
      </c>
      <c r="S885" s="7">
        <v>0</v>
      </c>
      <c r="T885" s="7">
        <v>-186312.91</v>
      </c>
      <c r="U885" s="7" t="s">
        <v>51</v>
      </c>
      <c r="V885" s="7" t="s">
        <v>842</v>
      </c>
      <c r="W885" s="0" t="s">
        <v>1596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1601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1602</v>
      </c>
      <c r="M886" s="0">
        <v>0</v>
      </c>
      <c r="N886" s="0">
        <v>0</v>
      </c>
      <c r="O886" s="0">
        <v>0</v>
      </c>
      <c r="P886" s="0" t="s">
        <v>30</v>
      </c>
      <c r="Q886" s="0">
        <v>-161991.33</v>
      </c>
      <c r="R886" s="7">
        <v>0</v>
      </c>
      <c r="S886" s="7">
        <v>0</v>
      </c>
      <c r="T886" s="7">
        <v>-161991.33</v>
      </c>
      <c r="U886" s="7" t="s">
        <v>51</v>
      </c>
      <c r="V886" s="7" t="s">
        <v>842</v>
      </c>
      <c r="W886" s="0" t="s">
        <v>1596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1603</v>
      </c>
      <c r="B887" s="6" t="s">
        <v>49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1604</v>
      </c>
      <c r="M887" s="0">
        <v>0</v>
      </c>
      <c r="N887" s="0">
        <v>0</v>
      </c>
      <c r="O887" s="0">
        <v>0</v>
      </c>
      <c r="P887" s="0" t="s">
        <v>30</v>
      </c>
      <c r="Q887" s="0">
        <v>697066.34</v>
      </c>
      <c r="R887" s="7">
        <v>0</v>
      </c>
      <c r="S887" s="7">
        <v>0</v>
      </c>
      <c r="T887" s="7">
        <v>697066.34</v>
      </c>
      <c r="U887" s="7" t="s">
        <v>51</v>
      </c>
      <c r="V887" s="7" t="s">
        <v>842</v>
      </c>
      <c r="W887" s="0" t="s">
        <v>1596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1605</v>
      </c>
      <c r="B888" s="6" t="s">
        <v>49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1606</v>
      </c>
      <c r="M888" s="0">
        <v>0</v>
      </c>
      <c r="N888" s="0">
        <v>0</v>
      </c>
      <c r="O888" s="0">
        <v>0</v>
      </c>
      <c r="P888" s="0" t="s">
        <v>30</v>
      </c>
      <c r="Q888" s="0">
        <v>-69260.22</v>
      </c>
      <c r="R888" s="7">
        <v>0</v>
      </c>
      <c r="S888" s="7">
        <v>0</v>
      </c>
      <c r="T888" s="7">
        <v>-69260.22</v>
      </c>
      <c r="U888" s="7" t="s">
        <v>51</v>
      </c>
      <c r="V888" s="7" t="s">
        <v>842</v>
      </c>
      <c r="W888" s="0" t="s">
        <v>1596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1607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1608</v>
      </c>
      <c r="M889" s="0">
        <v>0</v>
      </c>
      <c r="N889" s="0">
        <v>0</v>
      </c>
      <c r="O889" s="0">
        <v>0</v>
      </c>
      <c r="P889" s="0" t="s">
        <v>30</v>
      </c>
      <c r="Q889" s="0">
        <v>-115863.88</v>
      </c>
      <c r="R889" s="7">
        <v>0</v>
      </c>
      <c r="S889" s="7">
        <v>0</v>
      </c>
      <c r="T889" s="7">
        <v>-115863.88</v>
      </c>
      <c r="U889" s="7" t="s">
        <v>51</v>
      </c>
      <c r="V889" s="7" t="s">
        <v>842</v>
      </c>
      <c r="W889" s="0" t="s">
        <v>1596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1609</v>
      </c>
      <c r="B890" s="6" t="s">
        <v>49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1610</v>
      </c>
      <c r="M890" s="0">
        <v>0</v>
      </c>
      <c r="N890" s="0">
        <v>0</v>
      </c>
      <c r="O890" s="0">
        <v>0</v>
      </c>
      <c r="P890" s="0" t="s">
        <v>30</v>
      </c>
      <c r="Q890" s="0">
        <v>-41403.36</v>
      </c>
      <c r="R890" s="7">
        <v>0</v>
      </c>
      <c r="S890" s="7">
        <v>0</v>
      </c>
      <c r="T890" s="7">
        <v>-41403.36</v>
      </c>
      <c r="U890" s="7" t="s">
        <v>51</v>
      </c>
      <c r="V890" s="7" t="s">
        <v>842</v>
      </c>
      <c r="W890" s="0" t="s">
        <v>1596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1611</v>
      </c>
      <c r="B891" s="6" t="s">
        <v>49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1612</v>
      </c>
      <c r="M891" s="0">
        <v>0</v>
      </c>
      <c r="N891" s="0">
        <v>0</v>
      </c>
      <c r="O891" s="0">
        <v>0</v>
      </c>
      <c r="P891" s="0" t="s">
        <v>30</v>
      </c>
      <c r="Q891" s="0">
        <v>10217.16</v>
      </c>
      <c r="R891" s="7">
        <v>0</v>
      </c>
      <c r="S891" s="7">
        <v>0</v>
      </c>
      <c r="T891" s="7">
        <v>10217.16</v>
      </c>
      <c r="U891" s="7" t="s">
        <v>51</v>
      </c>
      <c r="V891" s="7" t="s">
        <v>842</v>
      </c>
      <c r="W891" s="0" t="s">
        <v>1596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1613</v>
      </c>
      <c r="B892" s="6" t="s">
        <v>49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1614</v>
      </c>
      <c r="M892" s="0">
        <v>0</v>
      </c>
      <c r="N892" s="0">
        <v>0</v>
      </c>
      <c r="O892" s="0">
        <v>0</v>
      </c>
      <c r="P892" s="0" t="s">
        <v>30</v>
      </c>
      <c r="Q892" s="0">
        <v>76665.25</v>
      </c>
      <c r="R892" s="7">
        <v>0</v>
      </c>
      <c r="S892" s="7">
        <v>0</v>
      </c>
      <c r="T892" s="7">
        <v>76665.25</v>
      </c>
      <c r="U892" s="7" t="s">
        <v>51</v>
      </c>
      <c r="V892" s="7" t="s">
        <v>842</v>
      </c>
      <c r="W892" s="0" t="s">
        <v>1596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1615</v>
      </c>
      <c r="B893" s="6" t="s">
        <v>49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1616</v>
      </c>
      <c r="M893" s="0">
        <v>0</v>
      </c>
      <c r="N893" s="0">
        <v>0</v>
      </c>
      <c r="O893" s="0">
        <v>0</v>
      </c>
      <c r="P893" s="0" t="s">
        <v>30</v>
      </c>
      <c r="Q893" s="0">
        <v>-79675.5</v>
      </c>
      <c r="R893" s="7">
        <v>0</v>
      </c>
      <c r="S893" s="7">
        <v>0</v>
      </c>
      <c r="T893" s="7">
        <v>-79675.5</v>
      </c>
      <c r="U893" s="7" t="s">
        <v>51</v>
      </c>
      <c r="V893" s="7" t="s">
        <v>842</v>
      </c>
      <c r="W893" s="0" t="s">
        <v>1596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1617</v>
      </c>
      <c r="B894" s="6" t="s">
        <v>49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1618</v>
      </c>
      <c r="M894" s="0">
        <v>0</v>
      </c>
      <c r="N894" s="0">
        <v>0</v>
      </c>
      <c r="O894" s="0">
        <v>0</v>
      </c>
      <c r="P894" s="0" t="s">
        <v>30</v>
      </c>
      <c r="Q894" s="0">
        <v>-128916</v>
      </c>
      <c r="R894" s="7">
        <v>0</v>
      </c>
      <c r="S894" s="7">
        <v>0</v>
      </c>
      <c r="T894" s="7">
        <v>-128916</v>
      </c>
      <c r="U894" s="7" t="s">
        <v>51</v>
      </c>
      <c r="V894" s="7" t="s">
        <v>842</v>
      </c>
      <c r="W894" s="0" t="s">
        <v>1596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1619</v>
      </c>
      <c r="B895" s="6" t="s">
        <v>49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1620</v>
      </c>
      <c r="M895" s="0">
        <v>0</v>
      </c>
      <c r="N895" s="0">
        <v>0</v>
      </c>
      <c r="O895" s="0">
        <v>0</v>
      </c>
      <c r="P895" s="0" t="s">
        <v>30</v>
      </c>
      <c r="Q895" s="0">
        <v>-812940.52</v>
      </c>
      <c r="R895" s="7">
        <v>0</v>
      </c>
      <c r="S895" s="7">
        <v>0</v>
      </c>
      <c r="T895" s="7">
        <v>-812940.52</v>
      </c>
      <c r="U895" s="7" t="s">
        <v>51</v>
      </c>
      <c r="V895" s="7" t="s">
        <v>842</v>
      </c>
      <c r="W895" s="0" t="s">
        <v>1596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1621</v>
      </c>
      <c r="B896" s="6" t="s">
        <v>49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1622</v>
      </c>
      <c r="M896" s="0">
        <v>0</v>
      </c>
      <c r="N896" s="0">
        <v>0</v>
      </c>
      <c r="O896" s="0">
        <v>0</v>
      </c>
      <c r="P896" s="0" t="s">
        <v>30</v>
      </c>
      <c r="Q896" s="0">
        <v>-244948.78</v>
      </c>
      <c r="R896" s="7">
        <v>0</v>
      </c>
      <c r="S896" s="7">
        <v>0</v>
      </c>
      <c r="T896" s="7">
        <v>-244948.78</v>
      </c>
      <c r="U896" s="7" t="s">
        <v>51</v>
      </c>
      <c r="V896" s="7" t="s">
        <v>842</v>
      </c>
      <c r="W896" s="0" t="s">
        <v>1596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1623</v>
      </c>
      <c r="B897" s="6" t="s">
        <v>49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1624</v>
      </c>
      <c r="M897" s="0">
        <v>0</v>
      </c>
      <c r="N897" s="0">
        <v>0</v>
      </c>
      <c r="O897" s="0">
        <v>0</v>
      </c>
      <c r="P897" s="0" t="s">
        <v>30</v>
      </c>
      <c r="Q897" s="0">
        <v>-356577.18</v>
      </c>
      <c r="R897" s="7">
        <v>0</v>
      </c>
      <c r="S897" s="7">
        <v>0</v>
      </c>
      <c r="T897" s="7">
        <v>-356577.18</v>
      </c>
      <c r="U897" s="7" t="s">
        <v>51</v>
      </c>
      <c r="V897" s="7" t="s">
        <v>842</v>
      </c>
      <c r="W897" s="0" t="s">
        <v>1596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1625</v>
      </c>
      <c r="B898" s="6" t="s">
        <v>49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1626</v>
      </c>
      <c r="M898" s="0">
        <v>0</v>
      </c>
      <c r="N898" s="0">
        <v>0</v>
      </c>
      <c r="O898" s="0">
        <v>0</v>
      </c>
      <c r="P898" s="0" t="s">
        <v>30</v>
      </c>
      <c r="Q898" s="0">
        <v>-253572.04</v>
      </c>
      <c r="R898" s="7">
        <v>0</v>
      </c>
      <c r="S898" s="7">
        <v>0</v>
      </c>
      <c r="T898" s="7">
        <v>-253572.04</v>
      </c>
      <c r="U898" s="7" t="s">
        <v>51</v>
      </c>
      <c r="V898" s="7" t="s">
        <v>842</v>
      </c>
      <c r="W898" s="0" t="s">
        <v>1596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1627</v>
      </c>
      <c r="B899" s="6" t="s">
        <v>49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1628</v>
      </c>
      <c r="M899" s="0">
        <v>0</v>
      </c>
      <c r="N899" s="0">
        <v>0</v>
      </c>
      <c r="O899" s="0">
        <v>0</v>
      </c>
      <c r="P899" s="0" t="s">
        <v>30</v>
      </c>
      <c r="Q899" s="0">
        <v>-146415.65</v>
      </c>
      <c r="R899" s="7">
        <v>0</v>
      </c>
      <c r="S899" s="7">
        <v>0</v>
      </c>
      <c r="T899" s="7">
        <v>-146415.65</v>
      </c>
      <c r="U899" s="7" t="s">
        <v>51</v>
      </c>
      <c r="V899" s="7" t="s">
        <v>842</v>
      </c>
      <c r="W899" s="0" t="s">
        <v>1596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1629</v>
      </c>
      <c r="B900" s="6" t="s">
        <v>49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1630</v>
      </c>
      <c r="M900" s="0">
        <v>0</v>
      </c>
      <c r="N900" s="0">
        <v>0</v>
      </c>
      <c r="O900" s="0">
        <v>0</v>
      </c>
      <c r="P900" s="0" t="s">
        <v>30</v>
      </c>
      <c r="Q900" s="0">
        <v>-491483.44</v>
      </c>
      <c r="R900" s="7">
        <v>0</v>
      </c>
      <c r="S900" s="7">
        <v>0</v>
      </c>
      <c r="T900" s="7">
        <v>-491483.44</v>
      </c>
      <c r="U900" s="7" t="s">
        <v>51</v>
      </c>
      <c r="V900" s="7" t="s">
        <v>842</v>
      </c>
      <c r="W900" s="0" t="s">
        <v>1596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1631</v>
      </c>
      <c r="B901" s="6" t="s">
        <v>49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1632</v>
      </c>
      <c r="M901" s="0">
        <v>0</v>
      </c>
      <c r="N901" s="0">
        <v>0</v>
      </c>
      <c r="O901" s="0">
        <v>0</v>
      </c>
      <c r="P901" s="0" t="s">
        <v>30</v>
      </c>
      <c r="Q901" s="0">
        <v>-1162873.77</v>
      </c>
      <c r="R901" s="7">
        <v>0</v>
      </c>
      <c r="S901" s="7">
        <v>0</v>
      </c>
      <c r="T901" s="7">
        <v>-1162873.77</v>
      </c>
      <c r="U901" s="7" t="s">
        <v>51</v>
      </c>
      <c r="V901" s="7" t="s">
        <v>842</v>
      </c>
      <c r="W901" s="0" t="s">
        <v>1596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1633</v>
      </c>
      <c r="B902" s="6" t="s">
        <v>49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1634</v>
      </c>
      <c r="M902" s="0">
        <v>0</v>
      </c>
      <c r="N902" s="0">
        <v>0</v>
      </c>
      <c r="O902" s="0">
        <v>0</v>
      </c>
      <c r="P902" s="0" t="s">
        <v>30</v>
      </c>
      <c r="Q902" s="0">
        <v>-899488.12</v>
      </c>
      <c r="R902" s="7">
        <v>0</v>
      </c>
      <c r="S902" s="7">
        <v>0</v>
      </c>
      <c r="T902" s="7">
        <v>-899488.12</v>
      </c>
      <c r="U902" s="7" t="s">
        <v>51</v>
      </c>
      <c r="V902" s="7" t="s">
        <v>842</v>
      </c>
      <c r="W902" s="0" t="s">
        <v>1596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1635</v>
      </c>
      <c r="B903" s="6" t="s">
        <v>49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1636</v>
      </c>
      <c r="M903" s="0">
        <v>0</v>
      </c>
      <c r="N903" s="0">
        <v>0</v>
      </c>
      <c r="O903" s="0">
        <v>0</v>
      </c>
      <c r="P903" s="0" t="s">
        <v>30</v>
      </c>
      <c r="Q903" s="0">
        <v>-1159946.36</v>
      </c>
      <c r="R903" s="7">
        <v>0</v>
      </c>
      <c r="S903" s="7">
        <v>0</v>
      </c>
      <c r="T903" s="7">
        <v>-1159946.36</v>
      </c>
      <c r="U903" s="7" t="s">
        <v>51</v>
      </c>
      <c r="V903" s="7" t="s">
        <v>842</v>
      </c>
      <c r="W903" s="0" t="s">
        <v>1596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1637</v>
      </c>
      <c r="B904" s="6" t="s">
        <v>49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1638</v>
      </c>
      <c r="M904" s="0">
        <v>0</v>
      </c>
      <c r="N904" s="0">
        <v>0</v>
      </c>
      <c r="O904" s="0">
        <v>0</v>
      </c>
      <c r="P904" s="0" t="s">
        <v>30</v>
      </c>
      <c r="Q904" s="0">
        <v>-847852.34</v>
      </c>
      <c r="R904" s="7">
        <v>0</v>
      </c>
      <c r="S904" s="7">
        <v>0</v>
      </c>
      <c r="T904" s="7">
        <v>-847852.34</v>
      </c>
      <c r="U904" s="7" t="s">
        <v>51</v>
      </c>
      <c r="V904" s="7" t="s">
        <v>842</v>
      </c>
      <c r="W904" s="0" t="s">
        <v>1596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1639</v>
      </c>
      <c r="B905" s="6" t="s">
        <v>49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1640</v>
      </c>
      <c r="M905" s="0">
        <v>0</v>
      </c>
      <c r="N905" s="0">
        <v>0</v>
      </c>
      <c r="O905" s="0">
        <v>0</v>
      </c>
      <c r="P905" s="0" t="s">
        <v>30</v>
      </c>
      <c r="Q905" s="0">
        <v>-73986.12</v>
      </c>
      <c r="R905" s="7">
        <v>0</v>
      </c>
      <c r="S905" s="7">
        <v>0</v>
      </c>
      <c r="T905" s="7">
        <v>-73986.12</v>
      </c>
      <c r="U905" s="7" t="s">
        <v>51</v>
      </c>
      <c r="V905" s="7" t="s">
        <v>842</v>
      </c>
      <c r="W905" s="0" t="s">
        <v>1596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1641</v>
      </c>
      <c r="B906" s="6" t="s">
        <v>49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1642</v>
      </c>
      <c r="M906" s="0">
        <v>0</v>
      </c>
      <c r="N906" s="0">
        <v>0</v>
      </c>
      <c r="O906" s="0">
        <v>0</v>
      </c>
      <c r="P906" s="0" t="s">
        <v>30</v>
      </c>
      <c r="Q906" s="0">
        <v>-339223.93</v>
      </c>
      <c r="R906" s="7">
        <v>0</v>
      </c>
      <c r="S906" s="7">
        <v>0</v>
      </c>
      <c r="T906" s="7">
        <v>-339223.93</v>
      </c>
      <c r="U906" s="7" t="s">
        <v>51</v>
      </c>
      <c r="V906" s="7" t="s">
        <v>842</v>
      </c>
      <c r="W906" s="0" t="s">
        <v>1596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1643</v>
      </c>
      <c r="B907" s="6" t="s">
        <v>49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1644</v>
      </c>
      <c r="M907" s="0">
        <v>0</v>
      </c>
      <c r="N907" s="0">
        <v>0</v>
      </c>
      <c r="O907" s="0">
        <v>0</v>
      </c>
      <c r="P907" s="0" t="s">
        <v>30</v>
      </c>
      <c r="Q907" s="0">
        <v>63481.78</v>
      </c>
      <c r="R907" s="7">
        <v>0</v>
      </c>
      <c r="S907" s="7">
        <v>0</v>
      </c>
      <c r="T907" s="7">
        <v>63481.78</v>
      </c>
      <c r="U907" s="7" t="s">
        <v>51</v>
      </c>
      <c r="V907" s="7" t="s">
        <v>842</v>
      </c>
      <c r="W907" s="0" t="s">
        <v>1596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1645</v>
      </c>
      <c r="B908" s="6" t="s">
        <v>49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1646</v>
      </c>
      <c r="M908" s="0">
        <v>0</v>
      </c>
      <c r="N908" s="0">
        <v>0</v>
      </c>
      <c r="O908" s="0">
        <v>0</v>
      </c>
      <c r="P908" s="0" t="s">
        <v>30</v>
      </c>
      <c r="Q908" s="0">
        <v>-1943709.65</v>
      </c>
      <c r="R908" s="7">
        <v>0</v>
      </c>
      <c r="S908" s="7">
        <v>0</v>
      </c>
      <c r="T908" s="7">
        <v>-1943709.65</v>
      </c>
      <c r="U908" s="7" t="s">
        <v>51</v>
      </c>
      <c r="V908" s="7" t="s">
        <v>842</v>
      </c>
      <c r="W908" s="0" t="s">
        <v>1596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1647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1648</v>
      </c>
      <c r="M909" s="0">
        <v>0</v>
      </c>
      <c r="N909" s="0">
        <v>0</v>
      </c>
      <c r="O909" s="0">
        <v>0</v>
      </c>
      <c r="P909" s="0" t="s">
        <v>30</v>
      </c>
      <c r="Q909" s="0">
        <v>-0.09</v>
      </c>
      <c r="R909" s="7">
        <v>0</v>
      </c>
      <c r="S909" s="7">
        <v>0</v>
      </c>
      <c r="T909" s="7">
        <v>-0.09</v>
      </c>
      <c r="U909" s="7" t="s">
        <v>41</v>
      </c>
      <c r="V909" s="7" t="s">
        <v>842</v>
      </c>
      <c r="W909" s="0" t="s">
        <v>1588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1649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1650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44</v>
      </c>
      <c r="V910" s="7" t="s">
        <v>842</v>
      </c>
      <c r="W910" s="0" t="s">
        <v>1647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1651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1652</v>
      </c>
      <c r="M911" s="0">
        <v>0</v>
      </c>
      <c r="N911" s="0">
        <v>0</v>
      </c>
      <c r="O911" s="0">
        <v>0</v>
      </c>
      <c r="P911" s="0" t="s">
        <v>30</v>
      </c>
      <c r="Q911" s="0">
        <v>-0.09</v>
      </c>
      <c r="R911" s="7">
        <v>0</v>
      </c>
      <c r="S911" s="7">
        <v>0</v>
      </c>
      <c r="T911" s="7">
        <v>-0.09</v>
      </c>
      <c r="U911" s="7" t="s">
        <v>44</v>
      </c>
      <c r="V911" s="7" t="s">
        <v>842</v>
      </c>
      <c r="W911" s="0" t="s">
        <v>1647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1653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1654</v>
      </c>
      <c r="M912" s="0">
        <v>0</v>
      </c>
      <c r="N912" s="0">
        <v>0</v>
      </c>
      <c r="O912" s="0">
        <v>0</v>
      </c>
      <c r="P912" s="0" t="s">
        <v>30</v>
      </c>
      <c r="Q912" s="0">
        <v>-0.09</v>
      </c>
      <c r="R912" s="7">
        <v>0</v>
      </c>
      <c r="S912" s="7">
        <v>0</v>
      </c>
      <c r="T912" s="7">
        <v>-0.09</v>
      </c>
      <c r="U912" s="7" t="s">
        <v>47</v>
      </c>
      <c r="V912" s="7" t="s">
        <v>842</v>
      </c>
      <c r="W912" s="0" t="s">
        <v>1651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1655</v>
      </c>
      <c r="B913" s="6" t="s">
        <v>49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1656</v>
      </c>
      <c r="M913" s="0">
        <v>0</v>
      </c>
      <c r="N913" s="0">
        <v>0</v>
      </c>
      <c r="O913" s="0">
        <v>0</v>
      </c>
      <c r="P913" s="0" t="s">
        <v>30</v>
      </c>
      <c r="Q913" s="0">
        <v>6027.15</v>
      </c>
      <c r="R913" s="7">
        <v>0</v>
      </c>
      <c r="S913" s="7">
        <v>0</v>
      </c>
      <c r="T913" s="7">
        <v>6027.15</v>
      </c>
      <c r="U913" s="7" t="s">
        <v>51</v>
      </c>
      <c r="V913" s="7" t="s">
        <v>842</v>
      </c>
      <c r="W913" s="0" t="s">
        <v>1653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1657</v>
      </c>
      <c r="B914" s="6" t="s">
        <v>49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1658</v>
      </c>
      <c r="M914" s="0">
        <v>0</v>
      </c>
      <c r="N914" s="0">
        <v>0</v>
      </c>
      <c r="O914" s="0">
        <v>0</v>
      </c>
      <c r="P914" s="0" t="s">
        <v>30</v>
      </c>
      <c r="Q914" s="0">
        <v>-5566.51</v>
      </c>
      <c r="R914" s="7">
        <v>0</v>
      </c>
      <c r="S914" s="7">
        <v>0</v>
      </c>
      <c r="T914" s="7">
        <v>-5566.51</v>
      </c>
      <c r="U914" s="7" t="s">
        <v>51</v>
      </c>
      <c r="V914" s="7" t="s">
        <v>842</v>
      </c>
      <c r="W914" s="0" t="s">
        <v>1653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1659</v>
      </c>
      <c r="B915" s="6" t="s">
        <v>49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1660</v>
      </c>
      <c r="M915" s="0">
        <v>0</v>
      </c>
      <c r="N915" s="0">
        <v>0</v>
      </c>
      <c r="O915" s="0">
        <v>0</v>
      </c>
      <c r="P915" s="0" t="s">
        <v>30</v>
      </c>
      <c r="Q915" s="0">
        <v>-46.06</v>
      </c>
      <c r="R915" s="7">
        <v>0</v>
      </c>
      <c r="S915" s="7">
        <v>0</v>
      </c>
      <c r="T915" s="7">
        <v>-46.06</v>
      </c>
      <c r="U915" s="7" t="s">
        <v>51</v>
      </c>
      <c r="V915" s="7" t="s">
        <v>842</v>
      </c>
      <c r="W915" s="0" t="s">
        <v>1653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1661</v>
      </c>
      <c r="B916" s="6" t="s">
        <v>49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1662</v>
      </c>
      <c r="M916" s="0">
        <v>0</v>
      </c>
      <c r="N916" s="0">
        <v>0</v>
      </c>
      <c r="O916" s="0">
        <v>0</v>
      </c>
      <c r="P916" s="0" t="s">
        <v>30</v>
      </c>
      <c r="Q916" s="0">
        <v>-414.67</v>
      </c>
      <c r="R916" s="7">
        <v>0</v>
      </c>
      <c r="S916" s="7">
        <v>0</v>
      </c>
      <c r="T916" s="7">
        <v>-414.67</v>
      </c>
      <c r="U916" s="7" t="s">
        <v>51</v>
      </c>
      <c r="V916" s="7" t="s">
        <v>842</v>
      </c>
      <c r="W916" s="0" t="s">
        <v>1653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1663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1664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44</v>
      </c>
      <c r="V917" s="7" t="s">
        <v>842</v>
      </c>
      <c r="W917" s="0" t="s">
        <v>1647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1665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1666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842</v>
      </c>
      <c r="W918" s="0" t="s">
        <v>1647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1667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1668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41</v>
      </c>
      <c r="V919" s="7" t="s">
        <v>842</v>
      </c>
      <c r="W919" s="0" t="s">
        <v>1588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1669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1670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842</v>
      </c>
      <c r="W920" s="0" t="s">
        <v>1667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1671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1672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44</v>
      </c>
      <c r="V921" s="7" t="s">
        <v>842</v>
      </c>
      <c r="W921" s="0" t="s">
        <v>1667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1673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1674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44</v>
      </c>
      <c r="V922" s="7" t="s">
        <v>842</v>
      </c>
      <c r="W922" s="0" t="s">
        <v>1667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1675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1676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41</v>
      </c>
      <c r="V923" s="7" t="s">
        <v>842</v>
      </c>
      <c r="W923" s="0" t="s">
        <v>1588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1677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1678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44</v>
      </c>
      <c r="V924" s="7" t="s">
        <v>842</v>
      </c>
      <c r="W924" s="0" t="s">
        <v>1675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1679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1680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842</v>
      </c>
      <c r="W925" s="0" t="s">
        <v>1675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1681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1682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38</v>
      </c>
      <c r="V926" s="7" t="s">
        <v>842</v>
      </c>
      <c r="W926" s="0" t="s">
        <v>1568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1683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1684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41</v>
      </c>
      <c r="V927" s="7" t="s">
        <v>842</v>
      </c>
      <c r="W927" s="0" t="s">
        <v>1681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1685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1686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41</v>
      </c>
      <c r="V928" s="7" t="s">
        <v>842</v>
      </c>
      <c r="W928" s="0" t="s">
        <v>1681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1687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1688</v>
      </c>
      <c r="M929" s="0">
        <v>0</v>
      </c>
      <c r="N929" s="0">
        <v>0</v>
      </c>
      <c r="O929" s="0">
        <v>0</v>
      </c>
      <c r="P929" s="0" t="s">
        <v>30</v>
      </c>
      <c r="Q929" s="0">
        <v>6824600</v>
      </c>
      <c r="R929" s="7">
        <v>0</v>
      </c>
      <c r="S929" s="7">
        <v>1692490</v>
      </c>
      <c r="T929" s="7">
        <v>8517090</v>
      </c>
      <c r="U929" s="7" t="s">
        <v>32</v>
      </c>
      <c r="V929" s="7" t="s">
        <v>842</v>
      </c>
      <c r="W929" s="0" t="s">
        <v>34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1689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1690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38</v>
      </c>
      <c r="V930" s="7" t="s">
        <v>842</v>
      </c>
      <c r="W930" s="0" t="s">
        <v>1687</v>
      </c>
      <c r="X930" s="0">
        <v>1</v>
      </c>
      <c r="Y930" s="0" t="s">
        <v>140</v>
      </c>
      <c r="Z930" s="7" t="s">
        <v>35</v>
      </c>
      <c r="AA930" s="7" t="s">
        <v>35</v>
      </c>
      <c r="AB930" s="0" t="s">
        <v>30</v>
      </c>
    </row>
    <row r="931">
      <c r="A931" s="6" t="s">
        <v>1691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1692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41</v>
      </c>
      <c r="V931" s="7" t="s">
        <v>842</v>
      </c>
      <c r="W931" s="0" t="s">
        <v>1689</v>
      </c>
      <c r="X931" s="0">
        <v>1</v>
      </c>
      <c r="Y931" s="0" t="s">
        <v>140</v>
      </c>
      <c r="Z931" s="7" t="s">
        <v>35</v>
      </c>
      <c r="AA931" s="7" t="s">
        <v>35</v>
      </c>
      <c r="AB931" s="0" t="s">
        <v>30</v>
      </c>
    </row>
    <row r="932">
      <c r="A932" s="6" t="s">
        <v>1693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1694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44</v>
      </c>
      <c r="V932" s="7" t="s">
        <v>842</v>
      </c>
      <c r="W932" s="0" t="s">
        <v>1691</v>
      </c>
      <c r="X932" s="0">
        <v>1</v>
      </c>
      <c r="Y932" s="0" t="s">
        <v>140</v>
      </c>
      <c r="Z932" s="7" t="s">
        <v>35</v>
      </c>
      <c r="AA932" s="7" t="s">
        <v>35</v>
      </c>
      <c r="AB932" s="0" t="s">
        <v>30</v>
      </c>
    </row>
    <row r="933">
      <c r="A933" s="6" t="s">
        <v>1695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1696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44</v>
      </c>
      <c r="V933" s="7" t="s">
        <v>842</v>
      </c>
      <c r="W933" s="0" t="s">
        <v>1691</v>
      </c>
      <c r="X933" s="0">
        <v>1</v>
      </c>
      <c r="Y933" s="0" t="s">
        <v>140</v>
      </c>
      <c r="Z933" s="7" t="s">
        <v>35</v>
      </c>
      <c r="AA933" s="7" t="s">
        <v>35</v>
      </c>
      <c r="AB933" s="0" t="s">
        <v>30</v>
      </c>
    </row>
    <row r="934">
      <c r="A934" s="6" t="s">
        <v>1697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1698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44</v>
      </c>
      <c r="V934" s="7" t="s">
        <v>842</v>
      </c>
      <c r="W934" s="0" t="s">
        <v>1691</v>
      </c>
      <c r="X934" s="0">
        <v>1</v>
      </c>
      <c r="Y934" s="0" t="s">
        <v>140</v>
      </c>
      <c r="Z934" s="7" t="s">
        <v>35</v>
      </c>
      <c r="AA934" s="7" t="s">
        <v>35</v>
      </c>
      <c r="AB934" s="0" t="s">
        <v>30</v>
      </c>
    </row>
    <row r="935">
      <c r="A935" s="6" t="s">
        <v>1699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1700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44</v>
      </c>
      <c r="V935" s="7" t="s">
        <v>842</v>
      </c>
      <c r="W935" s="0" t="s">
        <v>1691</v>
      </c>
      <c r="X935" s="0">
        <v>1</v>
      </c>
      <c r="Y935" s="0" t="s">
        <v>140</v>
      </c>
      <c r="Z935" s="7" t="s">
        <v>35</v>
      </c>
      <c r="AA935" s="7" t="s">
        <v>35</v>
      </c>
      <c r="AB935" s="0" t="s">
        <v>30</v>
      </c>
    </row>
    <row r="936">
      <c r="A936" s="6" t="s">
        <v>1701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1702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44</v>
      </c>
      <c r="V936" s="7" t="s">
        <v>842</v>
      </c>
      <c r="W936" s="0" t="s">
        <v>1691</v>
      </c>
      <c r="X936" s="0">
        <v>1</v>
      </c>
      <c r="Y936" s="0" t="s">
        <v>140</v>
      </c>
      <c r="Z936" s="7" t="s">
        <v>35</v>
      </c>
      <c r="AA936" s="7" t="s">
        <v>35</v>
      </c>
      <c r="AB936" s="0" t="s">
        <v>30</v>
      </c>
    </row>
    <row r="937">
      <c r="A937" s="6" t="s">
        <v>1703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1704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44</v>
      </c>
      <c r="V937" s="7" t="s">
        <v>842</v>
      </c>
      <c r="W937" s="0" t="s">
        <v>1691</v>
      </c>
      <c r="X937" s="0">
        <v>1</v>
      </c>
      <c r="Y937" s="0" t="s">
        <v>140</v>
      </c>
      <c r="Z937" s="7" t="s">
        <v>35</v>
      </c>
      <c r="AA937" s="7" t="s">
        <v>35</v>
      </c>
      <c r="AB937" s="0" t="s">
        <v>30</v>
      </c>
    </row>
    <row r="938">
      <c r="A938" s="6" t="s">
        <v>1705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1706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44</v>
      </c>
      <c r="V938" s="7" t="s">
        <v>842</v>
      </c>
      <c r="W938" s="0" t="s">
        <v>1691</v>
      </c>
      <c r="X938" s="0">
        <v>1</v>
      </c>
      <c r="Y938" s="0" t="s">
        <v>140</v>
      </c>
      <c r="Z938" s="7" t="s">
        <v>35</v>
      </c>
      <c r="AA938" s="7" t="s">
        <v>35</v>
      </c>
      <c r="AB938" s="0" t="s">
        <v>30</v>
      </c>
    </row>
    <row r="939">
      <c r="A939" s="6" t="s">
        <v>1707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1708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842</v>
      </c>
      <c r="W939" s="0" t="s">
        <v>1691</v>
      </c>
      <c r="X939" s="0">
        <v>1</v>
      </c>
      <c r="Y939" s="0" t="s">
        <v>140</v>
      </c>
      <c r="Z939" s="7" t="s">
        <v>35</v>
      </c>
      <c r="AA939" s="7" t="s">
        <v>35</v>
      </c>
      <c r="AB939" s="0" t="s">
        <v>30</v>
      </c>
    </row>
    <row r="940">
      <c r="A940" s="6" t="s">
        <v>1709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1710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41</v>
      </c>
      <c r="V940" s="7" t="s">
        <v>842</v>
      </c>
      <c r="W940" s="0" t="s">
        <v>1689</v>
      </c>
      <c r="X940" s="0">
        <v>1</v>
      </c>
      <c r="Y940" s="0" t="s">
        <v>140</v>
      </c>
      <c r="Z940" s="7" t="s">
        <v>35</v>
      </c>
      <c r="AA940" s="7" t="s">
        <v>35</v>
      </c>
      <c r="AB940" s="0" t="s">
        <v>30</v>
      </c>
    </row>
    <row r="941">
      <c r="A941" s="6" t="s">
        <v>1711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1712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44</v>
      </c>
      <c r="V941" s="7" t="s">
        <v>842</v>
      </c>
      <c r="W941" s="0" t="s">
        <v>1709</v>
      </c>
      <c r="X941" s="0">
        <v>1</v>
      </c>
      <c r="Y941" s="0" t="s">
        <v>140</v>
      </c>
      <c r="Z941" s="7" t="s">
        <v>35</v>
      </c>
      <c r="AA941" s="7" t="s">
        <v>35</v>
      </c>
      <c r="AB941" s="0" t="s">
        <v>30</v>
      </c>
    </row>
    <row r="942">
      <c r="A942" s="6" t="s">
        <v>1713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1714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842</v>
      </c>
      <c r="W942" s="0" t="s">
        <v>1709</v>
      </c>
      <c r="X942" s="0">
        <v>1</v>
      </c>
      <c r="Y942" s="0" t="s">
        <v>140</v>
      </c>
      <c r="Z942" s="7" t="s">
        <v>35</v>
      </c>
      <c r="AA942" s="7" t="s">
        <v>35</v>
      </c>
      <c r="AB942" s="0" t="s">
        <v>30</v>
      </c>
    </row>
    <row r="943">
      <c r="A943" s="6" t="s">
        <v>1715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1716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44</v>
      </c>
      <c r="V943" s="7" t="s">
        <v>842</v>
      </c>
      <c r="W943" s="0" t="s">
        <v>1709</v>
      </c>
      <c r="X943" s="0">
        <v>1</v>
      </c>
      <c r="Y943" s="0" t="s">
        <v>140</v>
      </c>
      <c r="Z943" s="7" t="s">
        <v>35</v>
      </c>
      <c r="AA943" s="7" t="s">
        <v>35</v>
      </c>
      <c r="AB943" s="0" t="s">
        <v>30</v>
      </c>
    </row>
    <row r="944">
      <c r="A944" s="6" t="s">
        <v>1717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1718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44</v>
      </c>
      <c r="V944" s="7" t="s">
        <v>842</v>
      </c>
      <c r="W944" s="0" t="s">
        <v>1709</v>
      </c>
      <c r="X944" s="0">
        <v>1</v>
      </c>
      <c r="Y944" s="0" t="s">
        <v>140</v>
      </c>
      <c r="Z944" s="7" t="s">
        <v>35</v>
      </c>
      <c r="AA944" s="7" t="s">
        <v>35</v>
      </c>
      <c r="AB944" s="0" t="s">
        <v>30</v>
      </c>
    </row>
    <row r="945">
      <c r="A945" s="6" t="s">
        <v>1719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1720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44</v>
      </c>
      <c r="V945" s="7" t="s">
        <v>842</v>
      </c>
      <c r="W945" s="0" t="s">
        <v>1709</v>
      </c>
      <c r="X945" s="0">
        <v>1</v>
      </c>
      <c r="Y945" s="0" t="s">
        <v>140</v>
      </c>
      <c r="Z945" s="7" t="s">
        <v>35</v>
      </c>
      <c r="AA945" s="7" t="s">
        <v>35</v>
      </c>
      <c r="AB945" s="0" t="s">
        <v>30</v>
      </c>
    </row>
    <row r="946">
      <c r="A946" s="6" t="s">
        <v>1721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1722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41</v>
      </c>
      <c r="V946" s="7" t="s">
        <v>842</v>
      </c>
      <c r="W946" s="0" t="s">
        <v>1689</v>
      </c>
      <c r="X946" s="0">
        <v>1</v>
      </c>
      <c r="Y946" s="0" t="s">
        <v>140</v>
      </c>
      <c r="Z946" s="7" t="s">
        <v>35</v>
      </c>
      <c r="AA946" s="7" t="s">
        <v>35</v>
      </c>
      <c r="AB946" s="0" t="s">
        <v>30</v>
      </c>
    </row>
    <row r="947">
      <c r="A947" s="6" t="s">
        <v>1723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1724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44</v>
      </c>
      <c r="V947" s="7" t="s">
        <v>842</v>
      </c>
      <c r="W947" s="0" t="s">
        <v>1721</v>
      </c>
      <c r="X947" s="0">
        <v>1</v>
      </c>
      <c r="Y947" s="0" t="s">
        <v>140</v>
      </c>
      <c r="Z947" s="7" t="s">
        <v>35</v>
      </c>
      <c r="AA947" s="7" t="s">
        <v>35</v>
      </c>
      <c r="AB947" s="0" t="s">
        <v>30</v>
      </c>
    </row>
    <row r="948">
      <c r="A948" s="6" t="s">
        <v>1725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1726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41</v>
      </c>
      <c r="V948" s="7" t="s">
        <v>842</v>
      </c>
      <c r="W948" s="0" t="s">
        <v>1689</v>
      </c>
      <c r="X948" s="0">
        <v>1</v>
      </c>
      <c r="Y948" s="0" t="s">
        <v>140</v>
      </c>
      <c r="Z948" s="7" t="s">
        <v>35</v>
      </c>
      <c r="AA948" s="7" t="s">
        <v>35</v>
      </c>
      <c r="AB948" s="0" t="s">
        <v>30</v>
      </c>
    </row>
    <row r="949">
      <c r="A949" s="6" t="s">
        <v>1727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1728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44</v>
      </c>
      <c r="V949" s="7" t="s">
        <v>842</v>
      </c>
      <c r="W949" s="0" t="s">
        <v>1725</v>
      </c>
      <c r="X949" s="0">
        <v>1</v>
      </c>
      <c r="Y949" s="0" t="s">
        <v>140</v>
      </c>
      <c r="Z949" s="7" t="s">
        <v>35</v>
      </c>
      <c r="AA949" s="7" t="s">
        <v>35</v>
      </c>
      <c r="AB949" s="0" t="s">
        <v>30</v>
      </c>
    </row>
    <row r="950">
      <c r="A950" s="6" t="s">
        <v>1729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1730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0</v>
      </c>
      <c r="T950" s="7">
        <v>0</v>
      </c>
      <c r="U950" s="7" t="s">
        <v>44</v>
      </c>
      <c r="V950" s="7" t="s">
        <v>842</v>
      </c>
      <c r="W950" s="0" t="s">
        <v>1725</v>
      </c>
      <c r="X950" s="0">
        <v>1</v>
      </c>
      <c r="Y950" s="0" t="s">
        <v>140</v>
      </c>
      <c r="Z950" s="7" t="s">
        <v>35</v>
      </c>
      <c r="AA950" s="7" t="s">
        <v>35</v>
      </c>
      <c r="AB950" s="0" t="s">
        <v>30</v>
      </c>
    </row>
    <row r="951">
      <c r="A951" s="6" t="s">
        <v>1731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1732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44</v>
      </c>
      <c r="V951" s="7" t="s">
        <v>842</v>
      </c>
      <c r="W951" s="0" t="s">
        <v>1725</v>
      </c>
      <c r="X951" s="0">
        <v>1</v>
      </c>
      <c r="Y951" s="0" t="s">
        <v>140</v>
      </c>
      <c r="Z951" s="7" t="s">
        <v>35</v>
      </c>
      <c r="AA951" s="7" t="s">
        <v>35</v>
      </c>
      <c r="AB951" s="0" t="s">
        <v>30</v>
      </c>
    </row>
    <row r="952">
      <c r="A952" s="6" t="s">
        <v>1733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1734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44</v>
      </c>
      <c r="V952" s="7" t="s">
        <v>842</v>
      </c>
      <c r="W952" s="0" t="s">
        <v>1725</v>
      </c>
      <c r="X952" s="0">
        <v>1</v>
      </c>
      <c r="Y952" s="0" t="s">
        <v>140</v>
      </c>
      <c r="Z952" s="7" t="s">
        <v>35</v>
      </c>
      <c r="AA952" s="7" t="s">
        <v>35</v>
      </c>
      <c r="AB952" s="0" t="s">
        <v>30</v>
      </c>
    </row>
    <row r="953">
      <c r="A953" s="6" t="s">
        <v>1735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1736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44</v>
      </c>
      <c r="V953" s="7" t="s">
        <v>842</v>
      </c>
      <c r="W953" s="0" t="s">
        <v>1725</v>
      </c>
      <c r="X953" s="0">
        <v>1</v>
      </c>
      <c r="Y953" s="0" t="s">
        <v>140</v>
      </c>
      <c r="Z953" s="7" t="s">
        <v>35</v>
      </c>
      <c r="AA953" s="7" t="s">
        <v>35</v>
      </c>
      <c r="AB953" s="0" t="s">
        <v>30</v>
      </c>
    </row>
    <row r="954">
      <c r="A954" s="6" t="s">
        <v>1737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219</v>
      </c>
      <c r="M954" s="0">
        <v>0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0</v>
      </c>
      <c r="T954" s="7">
        <v>0</v>
      </c>
      <c r="U954" s="7" t="s">
        <v>41</v>
      </c>
      <c r="V954" s="7" t="s">
        <v>842</v>
      </c>
      <c r="W954" s="0" t="s">
        <v>1689</v>
      </c>
      <c r="X954" s="0">
        <v>1</v>
      </c>
      <c r="Y954" s="0" t="s">
        <v>140</v>
      </c>
      <c r="Z954" s="7" t="s">
        <v>35</v>
      </c>
      <c r="AA954" s="7" t="s">
        <v>35</v>
      </c>
      <c r="AB954" s="0" t="s">
        <v>30</v>
      </c>
    </row>
    <row r="955">
      <c r="A955" s="6" t="s">
        <v>1738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1739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44</v>
      </c>
      <c r="V955" s="7" t="s">
        <v>842</v>
      </c>
      <c r="W955" s="0" t="s">
        <v>1737</v>
      </c>
      <c r="X955" s="0">
        <v>1</v>
      </c>
      <c r="Y955" s="0" t="s">
        <v>140</v>
      </c>
      <c r="Z955" s="7" t="s">
        <v>35</v>
      </c>
      <c r="AA955" s="7" t="s">
        <v>35</v>
      </c>
      <c r="AB955" s="0" t="s">
        <v>30</v>
      </c>
    </row>
    <row r="956">
      <c r="A956" s="6" t="s">
        <v>1740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219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47</v>
      </c>
      <c r="V956" s="7" t="s">
        <v>842</v>
      </c>
      <c r="W956" s="0" t="s">
        <v>1738</v>
      </c>
      <c r="X956" s="0">
        <v>1</v>
      </c>
      <c r="Y956" s="0" t="s">
        <v>140</v>
      </c>
      <c r="Z956" s="7" t="s">
        <v>35</v>
      </c>
      <c r="AA956" s="7" t="s">
        <v>35</v>
      </c>
      <c r="AB956" s="0" t="s">
        <v>30</v>
      </c>
    </row>
    <row r="957">
      <c r="A957" s="6" t="s">
        <v>1741</v>
      </c>
      <c r="B957" s="6" t="s">
        <v>49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221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51</v>
      </c>
      <c r="V957" s="7" t="s">
        <v>842</v>
      </c>
      <c r="W957" s="0" t="s">
        <v>1740</v>
      </c>
      <c r="X957" s="0">
        <v>1</v>
      </c>
      <c r="Y957" s="0" t="s">
        <v>140</v>
      </c>
      <c r="Z957" s="7" t="s">
        <v>35</v>
      </c>
      <c r="AA957" s="7" t="s">
        <v>35</v>
      </c>
      <c r="AB957" s="0" t="s">
        <v>30</v>
      </c>
    </row>
    <row r="958">
      <c r="A958" s="6" t="s">
        <v>1742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1743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44</v>
      </c>
      <c r="V958" s="7" t="s">
        <v>842</v>
      </c>
      <c r="W958" s="0" t="s">
        <v>1737</v>
      </c>
      <c r="X958" s="0">
        <v>1</v>
      </c>
      <c r="Y958" s="0" t="s">
        <v>140</v>
      </c>
      <c r="Z958" s="7" t="s">
        <v>35</v>
      </c>
      <c r="AA958" s="7" t="s">
        <v>35</v>
      </c>
      <c r="AB958" s="0" t="s">
        <v>30</v>
      </c>
    </row>
    <row r="959">
      <c r="A959" s="6" t="s">
        <v>1744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1745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44</v>
      </c>
      <c r="V959" s="7" t="s">
        <v>842</v>
      </c>
      <c r="W959" s="0" t="s">
        <v>1737</v>
      </c>
      <c r="X959" s="0">
        <v>1</v>
      </c>
      <c r="Y959" s="0" t="s">
        <v>140</v>
      </c>
      <c r="Z959" s="7" t="s">
        <v>35</v>
      </c>
      <c r="AA959" s="7" t="s">
        <v>35</v>
      </c>
      <c r="AB959" s="0" t="s">
        <v>30</v>
      </c>
    </row>
    <row r="960">
      <c r="A960" s="6" t="s">
        <v>1746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1747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44</v>
      </c>
      <c r="V960" s="7" t="s">
        <v>842</v>
      </c>
      <c r="W960" s="0" t="s">
        <v>1737</v>
      </c>
      <c r="X960" s="0">
        <v>1</v>
      </c>
      <c r="Y960" s="0" t="s">
        <v>140</v>
      </c>
      <c r="Z960" s="7" t="s">
        <v>35</v>
      </c>
      <c r="AA960" s="7" t="s">
        <v>35</v>
      </c>
      <c r="AB960" s="0" t="s">
        <v>30</v>
      </c>
    </row>
    <row r="961">
      <c r="A961" s="6" t="s">
        <v>1748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1749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41</v>
      </c>
      <c r="V961" s="7" t="s">
        <v>842</v>
      </c>
      <c r="W961" s="0" t="s">
        <v>1689</v>
      </c>
      <c r="X961" s="0">
        <v>1</v>
      </c>
      <c r="Y961" s="0" t="s">
        <v>140</v>
      </c>
      <c r="Z961" s="7" t="s">
        <v>35</v>
      </c>
      <c r="AA961" s="7" t="s">
        <v>35</v>
      </c>
      <c r="AB961" s="0" t="s">
        <v>30</v>
      </c>
    </row>
    <row r="962">
      <c r="A962" s="6" t="s">
        <v>1750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1751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44</v>
      </c>
      <c r="V962" s="7" t="s">
        <v>842</v>
      </c>
      <c r="W962" s="0" t="s">
        <v>1748</v>
      </c>
      <c r="X962" s="0">
        <v>1</v>
      </c>
      <c r="Y962" s="0" t="s">
        <v>140</v>
      </c>
      <c r="Z962" s="7" t="s">
        <v>35</v>
      </c>
      <c r="AA962" s="7" t="s">
        <v>35</v>
      </c>
      <c r="AB962" s="0" t="s">
        <v>30</v>
      </c>
    </row>
    <row r="963">
      <c r="A963" s="6" t="s">
        <v>1752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1753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44</v>
      </c>
      <c r="V963" s="7" t="s">
        <v>842</v>
      </c>
      <c r="W963" s="0" t="s">
        <v>1748</v>
      </c>
      <c r="X963" s="0">
        <v>1</v>
      </c>
      <c r="Y963" s="0" t="s">
        <v>140</v>
      </c>
      <c r="Z963" s="7" t="s">
        <v>35</v>
      </c>
      <c r="AA963" s="7" t="s">
        <v>35</v>
      </c>
      <c r="AB963" s="0" t="s">
        <v>30</v>
      </c>
    </row>
    <row r="964">
      <c r="A964" s="6" t="s">
        <v>1754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1755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44</v>
      </c>
      <c r="V964" s="7" t="s">
        <v>842</v>
      </c>
      <c r="W964" s="0" t="s">
        <v>1748</v>
      </c>
      <c r="X964" s="0">
        <v>1</v>
      </c>
      <c r="Y964" s="0" t="s">
        <v>140</v>
      </c>
      <c r="Z964" s="7" t="s">
        <v>35</v>
      </c>
      <c r="AA964" s="7" t="s">
        <v>35</v>
      </c>
      <c r="AB964" s="0" t="s">
        <v>30</v>
      </c>
    </row>
    <row r="965">
      <c r="A965" s="6" t="s">
        <v>1756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1757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44</v>
      </c>
      <c r="V965" s="7" t="s">
        <v>842</v>
      </c>
      <c r="W965" s="0" t="s">
        <v>1748</v>
      </c>
      <c r="X965" s="0">
        <v>1</v>
      </c>
      <c r="Y965" s="0" t="s">
        <v>140</v>
      </c>
      <c r="Z965" s="7" t="s">
        <v>35</v>
      </c>
      <c r="AA965" s="7" t="s">
        <v>35</v>
      </c>
      <c r="AB965" s="0" t="s">
        <v>30</v>
      </c>
    </row>
    <row r="966">
      <c r="A966" s="6" t="s">
        <v>1758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1759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44</v>
      </c>
      <c r="V966" s="7" t="s">
        <v>842</v>
      </c>
      <c r="W966" s="0" t="s">
        <v>1748</v>
      </c>
      <c r="X966" s="0">
        <v>1</v>
      </c>
      <c r="Y966" s="0" t="s">
        <v>140</v>
      </c>
      <c r="Z966" s="7" t="s">
        <v>35</v>
      </c>
      <c r="AA966" s="7" t="s">
        <v>35</v>
      </c>
      <c r="AB966" s="0" t="s">
        <v>30</v>
      </c>
    </row>
    <row r="967">
      <c r="A967" s="6" t="s">
        <v>1760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1761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44</v>
      </c>
      <c r="V967" s="7" t="s">
        <v>842</v>
      </c>
      <c r="W967" s="0" t="s">
        <v>1748</v>
      </c>
      <c r="X967" s="0">
        <v>1</v>
      </c>
      <c r="Y967" s="0" t="s">
        <v>140</v>
      </c>
      <c r="Z967" s="7" t="s">
        <v>35</v>
      </c>
      <c r="AA967" s="7" t="s">
        <v>35</v>
      </c>
      <c r="AB967" s="0" t="s">
        <v>30</v>
      </c>
    </row>
    <row r="968">
      <c r="A968" s="6" t="s">
        <v>1762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1763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44</v>
      </c>
      <c r="V968" s="7" t="s">
        <v>842</v>
      </c>
      <c r="W968" s="0" t="s">
        <v>1748</v>
      </c>
      <c r="X968" s="0">
        <v>1</v>
      </c>
      <c r="Y968" s="0" t="s">
        <v>140</v>
      </c>
      <c r="Z968" s="7" t="s">
        <v>35</v>
      </c>
      <c r="AA968" s="7" t="s">
        <v>35</v>
      </c>
      <c r="AB968" s="0" t="s">
        <v>30</v>
      </c>
    </row>
    <row r="969">
      <c r="A969" s="6" t="s">
        <v>1764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1765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44</v>
      </c>
      <c r="V969" s="7" t="s">
        <v>842</v>
      </c>
      <c r="W969" s="0" t="s">
        <v>1748</v>
      </c>
      <c r="X969" s="0">
        <v>1</v>
      </c>
      <c r="Y969" s="0" t="s">
        <v>140</v>
      </c>
      <c r="Z969" s="7" t="s">
        <v>35</v>
      </c>
      <c r="AA969" s="7" t="s">
        <v>35</v>
      </c>
      <c r="AB969" s="0" t="s">
        <v>30</v>
      </c>
    </row>
    <row r="970">
      <c r="A970" s="6" t="s">
        <v>1766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1767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842</v>
      </c>
      <c r="W970" s="0" t="s">
        <v>1748</v>
      </c>
      <c r="X970" s="0">
        <v>1</v>
      </c>
      <c r="Y970" s="0" t="s">
        <v>140</v>
      </c>
      <c r="Z970" s="7" t="s">
        <v>35</v>
      </c>
      <c r="AA970" s="7" t="s">
        <v>35</v>
      </c>
      <c r="AB970" s="0" t="s">
        <v>30</v>
      </c>
    </row>
    <row r="971">
      <c r="A971" s="6" t="s">
        <v>1768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1769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41</v>
      </c>
      <c r="V971" s="7" t="s">
        <v>842</v>
      </c>
      <c r="W971" s="0" t="s">
        <v>1689</v>
      </c>
      <c r="X971" s="0">
        <v>1</v>
      </c>
      <c r="Y971" s="0" t="s">
        <v>140</v>
      </c>
      <c r="Z971" s="7" t="s">
        <v>35</v>
      </c>
      <c r="AA971" s="7" t="s">
        <v>35</v>
      </c>
      <c r="AB971" s="0" t="s">
        <v>30</v>
      </c>
    </row>
    <row r="972">
      <c r="A972" s="6" t="s">
        <v>1770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1771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44</v>
      </c>
      <c r="V972" s="7" t="s">
        <v>842</v>
      </c>
      <c r="W972" s="0" t="s">
        <v>1768</v>
      </c>
      <c r="X972" s="0">
        <v>1</v>
      </c>
      <c r="Y972" s="0" t="s">
        <v>140</v>
      </c>
      <c r="Z972" s="7" t="s">
        <v>35</v>
      </c>
      <c r="AA972" s="7" t="s">
        <v>35</v>
      </c>
      <c r="AB972" s="0" t="s">
        <v>30</v>
      </c>
    </row>
    <row r="973">
      <c r="A973" s="6" t="s">
        <v>1772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1773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842</v>
      </c>
      <c r="W973" s="0" t="s">
        <v>1768</v>
      </c>
      <c r="X973" s="0">
        <v>1</v>
      </c>
      <c r="Y973" s="0" t="s">
        <v>140</v>
      </c>
      <c r="Z973" s="7" t="s">
        <v>35</v>
      </c>
      <c r="AA973" s="7" t="s">
        <v>35</v>
      </c>
      <c r="AB973" s="0" t="s">
        <v>30</v>
      </c>
    </row>
    <row r="974">
      <c r="A974" s="6" t="s">
        <v>1774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128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47</v>
      </c>
      <c r="V974" s="7" t="s">
        <v>842</v>
      </c>
      <c r="W974" s="0" t="s">
        <v>1772</v>
      </c>
      <c r="X974" s="0">
        <v>1</v>
      </c>
      <c r="Y974" s="0" t="s">
        <v>140</v>
      </c>
      <c r="Z974" s="7" t="s">
        <v>35</v>
      </c>
      <c r="AA974" s="7" t="s">
        <v>35</v>
      </c>
      <c r="AB974" s="0" t="s">
        <v>30</v>
      </c>
    </row>
    <row r="975">
      <c r="A975" s="6" t="s">
        <v>1775</v>
      </c>
      <c r="B975" s="6" t="s">
        <v>49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134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51</v>
      </c>
      <c r="V975" s="7" t="s">
        <v>842</v>
      </c>
      <c r="W975" s="0" t="s">
        <v>1774</v>
      </c>
      <c r="X975" s="0">
        <v>3</v>
      </c>
      <c r="Y975" s="0" t="s">
        <v>140</v>
      </c>
      <c r="Z975" s="7" t="s">
        <v>35</v>
      </c>
      <c r="AA975" s="7" t="s">
        <v>35</v>
      </c>
      <c r="AB975" s="0" t="s">
        <v>30</v>
      </c>
    </row>
    <row r="976">
      <c r="A976" s="6" t="s">
        <v>1776</v>
      </c>
      <c r="B976" s="6" t="s">
        <v>49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132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51</v>
      </c>
      <c r="V976" s="7" t="s">
        <v>842</v>
      </c>
      <c r="W976" s="0" t="s">
        <v>1774</v>
      </c>
      <c r="X976" s="0">
        <v>3</v>
      </c>
      <c r="Y976" s="0" t="s">
        <v>140</v>
      </c>
      <c r="Z976" s="7" t="s">
        <v>35</v>
      </c>
      <c r="AA976" s="7" t="s">
        <v>35</v>
      </c>
      <c r="AB976" s="0" t="s">
        <v>30</v>
      </c>
    </row>
    <row r="977">
      <c r="A977" s="6" t="s">
        <v>1777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1778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44</v>
      </c>
      <c r="V977" s="7" t="s">
        <v>842</v>
      </c>
      <c r="W977" s="0" t="s">
        <v>1768</v>
      </c>
      <c r="X977" s="0">
        <v>1</v>
      </c>
      <c r="Y977" s="0" t="s">
        <v>140</v>
      </c>
      <c r="Z977" s="7" t="s">
        <v>35</v>
      </c>
      <c r="AA977" s="7" t="s">
        <v>35</v>
      </c>
      <c r="AB977" s="0" t="s">
        <v>30</v>
      </c>
    </row>
    <row r="978">
      <c r="A978" s="6" t="s">
        <v>1779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1780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47</v>
      </c>
      <c r="V978" s="7" t="s">
        <v>842</v>
      </c>
      <c r="W978" s="0" t="s">
        <v>1777</v>
      </c>
      <c r="X978" s="0">
        <v>1</v>
      </c>
      <c r="Y978" s="0" t="s">
        <v>140</v>
      </c>
      <c r="Z978" s="7" t="s">
        <v>35</v>
      </c>
      <c r="AA978" s="7" t="s">
        <v>35</v>
      </c>
      <c r="AB978" s="0" t="s">
        <v>30</v>
      </c>
    </row>
    <row r="979">
      <c r="A979" s="6" t="s">
        <v>1781</v>
      </c>
      <c r="B979" s="6" t="s">
        <v>49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130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51</v>
      </c>
      <c r="V979" s="7" t="s">
        <v>842</v>
      </c>
      <c r="W979" s="0" t="s">
        <v>1779</v>
      </c>
      <c r="X979" s="0">
        <v>2</v>
      </c>
      <c r="Y979" s="0" t="s">
        <v>140</v>
      </c>
      <c r="Z979" s="7" t="s">
        <v>35</v>
      </c>
      <c r="AA979" s="7" t="s">
        <v>35</v>
      </c>
      <c r="AB979" s="0" t="s">
        <v>30</v>
      </c>
    </row>
    <row r="980">
      <c r="A980" s="6" t="s">
        <v>1782</v>
      </c>
      <c r="B980" s="6" t="s">
        <v>49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132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51</v>
      </c>
      <c r="V980" s="7" t="s">
        <v>842</v>
      </c>
      <c r="W980" s="0" t="s">
        <v>1779</v>
      </c>
      <c r="X980" s="0">
        <v>2</v>
      </c>
      <c r="Y980" s="0" t="s">
        <v>140</v>
      </c>
      <c r="Z980" s="7" t="s">
        <v>35</v>
      </c>
      <c r="AA980" s="7" t="s">
        <v>35</v>
      </c>
      <c r="AB980" s="0" t="s">
        <v>30</v>
      </c>
    </row>
    <row r="981">
      <c r="A981" s="6" t="s">
        <v>1783</v>
      </c>
      <c r="B981" s="6" t="s">
        <v>49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134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51</v>
      </c>
      <c r="V981" s="7" t="s">
        <v>842</v>
      </c>
      <c r="W981" s="0" t="s">
        <v>1779</v>
      </c>
      <c r="X981" s="0">
        <v>3</v>
      </c>
      <c r="Y981" s="0" t="s">
        <v>140</v>
      </c>
      <c r="Z981" s="7" t="s">
        <v>35</v>
      </c>
      <c r="AA981" s="7" t="s">
        <v>35</v>
      </c>
      <c r="AB981" s="0" t="s">
        <v>30</v>
      </c>
    </row>
    <row r="982">
      <c r="A982" s="6" t="s">
        <v>1784</v>
      </c>
      <c r="B982" s="6" t="s">
        <v>49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132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51</v>
      </c>
      <c r="V982" s="7" t="s">
        <v>842</v>
      </c>
      <c r="W982" s="0" t="s">
        <v>1779</v>
      </c>
      <c r="X982" s="0">
        <v>3</v>
      </c>
      <c r="Y982" s="0" t="s">
        <v>140</v>
      </c>
      <c r="Z982" s="7" t="s">
        <v>35</v>
      </c>
      <c r="AA982" s="7" t="s">
        <v>35</v>
      </c>
      <c r="AB982" s="0" t="s">
        <v>30</v>
      </c>
    </row>
    <row r="983">
      <c r="A983" s="6" t="s">
        <v>1785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1786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44</v>
      </c>
      <c r="V983" s="7" t="s">
        <v>842</v>
      </c>
      <c r="W983" s="0" t="s">
        <v>1768</v>
      </c>
      <c r="X983" s="0">
        <v>1</v>
      </c>
      <c r="Y983" s="0" t="s">
        <v>140</v>
      </c>
      <c r="Z983" s="7" t="s">
        <v>35</v>
      </c>
      <c r="AA983" s="7" t="s">
        <v>35</v>
      </c>
      <c r="AB983" s="0" t="s">
        <v>30</v>
      </c>
    </row>
    <row r="984">
      <c r="A984" s="6" t="s">
        <v>1787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1788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41</v>
      </c>
      <c r="V984" s="7" t="s">
        <v>842</v>
      </c>
      <c r="W984" s="0" t="s">
        <v>1689</v>
      </c>
      <c r="X984" s="0">
        <v>1</v>
      </c>
      <c r="Y984" s="0" t="s">
        <v>140</v>
      </c>
      <c r="Z984" s="7" t="s">
        <v>35</v>
      </c>
      <c r="AA984" s="7" t="s">
        <v>35</v>
      </c>
      <c r="AB984" s="0" t="s">
        <v>30</v>
      </c>
    </row>
    <row r="985">
      <c r="A985" s="6" t="s">
        <v>1789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1790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44</v>
      </c>
      <c r="V985" s="7" t="s">
        <v>842</v>
      </c>
      <c r="W985" s="0" t="s">
        <v>1787</v>
      </c>
      <c r="X985" s="0">
        <v>1</v>
      </c>
      <c r="Y985" s="0" t="s">
        <v>140</v>
      </c>
      <c r="Z985" s="7" t="s">
        <v>35</v>
      </c>
      <c r="AA985" s="7" t="s">
        <v>35</v>
      </c>
      <c r="AB985" s="0" t="s">
        <v>30</v>
      </c>
    </row>
    <row r="986">
      <c r="A986" s="6" t="s">
        <v>1791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1792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44</v>
      </c>
      <c r="V986" s="7" t="s">
        <v>842</v>
      </c>
      <c r="W986" s="0" t="s">
        <v>1787</v>
      </c>
      <c r="X986" s="0">
        <v>1</v>
      </c>
      <c r="Y986" s="0" t="s">
        <v>140</v>
      </c>
      <c r="Z986" s="7" t="s">
        <v>35</v>
      </c>
      <c r="AA986" s="7" t="s">
        <v>35</v>
      </c>
      <c r="AB986" s="0" t="s">
        <v>30</v>
      </c>
    </row>
    <row r="987">
      <c r="A987" s="6" t="s">
        <v>1793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1794</v>
      </c>
      <c r="M987" s="0">
        <v>0</v>
      </c>
      <c r="N987" s="0">
        <v>0</v>
      </c>
      <c r="O987" s="0">
        <v>0</v>
      </c>
      <c r="P987" s="0" t="s">
        <v>30</v>
      </c>
      <c r="Q987" s="0">
        <v>6824600</v>
      </c>
      <c r="R987" s="7">
        <v>0</v>
      </c>
      <c r="S987" s="7">
        <v>1692490</v>
      </c>
      <c r="T987" s="7">
        <v>8517090</v>
      </c>
      <c r="U987" s="7" t="s">
        <v>38</v>
      </c>
      <c r="V987" s="7" t="s">
        <v>842</v>
      </c>
      <c r="W987" s="0" t="s">
        <v>1687</v>
      </c>
      <c r="X987" s="0">
        <v>1</v>
      </c>
      <c r="Y987" s="0" t="s">
        <v>140</v>
      </c>
      <c r="Z987" s="7" t="s">
        <v>35</v>
      </c>
      <c r="AA987" s="7" t="s">
        <v>35</v>
      </c>
      <c r="AB987" s="0" t="s">
        <v>30</v>
      </c>
    </row>
    <row r="988">
      <c r="A988" s="6" t="s">
        <v>1795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1796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41</v>
      </c>
      <c r="V988" s="7" t="s">
        <v>842</v>
      </c>
      <c r="W988" s="0" t="s">
        <v>1793</v>
      </c>
      <c r="X988" s="0">
        <v>1</v>
      </c>
      <c r="Y988" s="0" t="s">
        <v>140</v>
      </c>
      <c r="Z988" s="7" t="s">
        <v>35</v>
      </c>
      <c r="AA988" s="7" t="s">
        <v>35</v>
      </c>
      <c r="AB988" s="0" t="s">
        <v>30</v>
      </c>
    </row>
    <row r="989">
      <c r="A989" s="6" t="s">
        <v>1797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1798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842</v>
      </c>
      <c r="W989" s="0" t="s">
        <v>1795</v>
      </c>
      <c r="X989" s="0">
        <v>1</v>
      </c>
      <c r="Y989" s="0" t="s">
        <v>140</v>
      </c>
      <c r="Z989" s="7" t="s">
        <v>35</v>
      </c>
      <c r="AA989" s="7" t="s">
        <v>35</v>
      </c>
      <c r="AB989" s="0" t="s">
        <v>30</v>
      </c>
    </row>
    <row r="990">
      <c r="A990" s="6" t="s">
        <v>1799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1573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44</v>
      </c>
      <c r="V990" s="7" t="s">
        <v>842</v>
      </c>
      <c r="W990" s="0" t="s">
        <v>1795</v>
      </c>
      <c r="X990" s="0">
        <v>1</v>
      </c>
      <c r="Y990" s="0" t="s">
        <v>140</v>
      </c>
      <c r="Z990" s="7" t="s">
        <v>35</v>
      </c>
      <c r="AA990" s="7" t="s">
        <v>35</v>
      </c>
      <c r="AB990" s="0" t="s">
        <v>30</v>
      </c>
    </row>
    <row r="991">
      <c r="A991" s="6" t="s">
        <v>1800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1801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</v>
      </c>
      <c r="V991" s="7" t="s">
        <v>842</v>
      </c>
      <c r="W991" s="0" t="s">
        <v>1795</v>
      </c>
      <c r="X991" s="0">
        <v>1</v>
      </c>
      <c r="Y991" s="0" t="s">
        <v>140</v>
      </c>
      <c r="Z991" s="7" t="s">
        <v>35</v>
      </c>
      <c r="AA991" s="7" t="s">
        <v>35</v>
      </c>
      <c r="AB991" s="0" t="s">
        <v>30</v>
      </c>
    </row>
    <row r="992">
      <c r="A992" s="6" t="s">
        <v>1802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1803</v>
      </c>
      <c r="M992" s="0">
        <v>0</v>
      </c>
      <c r="N992" s="0">
        <v>0</v>
      </c>
      <c r="O992" s="0">
        <v>0</v>
      </c>
      <c r="P992" s="0" t="s">
        <v>30</v>
      </c>
      <c r="Q992" s="0">
        <v>6824600</v>
      </c>
      <c r="R992" s="7">
        <v>0</v>
      </c>
      <c r="S992" s="7">
        <v>1692490</v>
      </c>
      <c r="T992" s="7">
        <v>8517090</v>
      </c>
      <c r="U992" s="7" t="s">
        <v>41</v>
      </c>
      <c r="V992" s="7" t="s">
        <v>842</v>
      </c>
      <c r="W992" s="0" t="s">
        <v>1793</v>
      </c>
      <c r="X992" s="0">
        <v>1</v>
      </c>
      <c r="Y992" s="0" t="s">
        <v>140</v>
      </c>
      <c r="Z992" s="7" t="s">
        <v>35</v>
      </c>
      <c r="AA992" s="7" t="s">
        <v>35</v>
      </c>
      <c r="AB992" s="0" t="s">
        <v>30</v>
      </c>
    </row>
    <row r="993">
      <c r="A993" s="6" t="s">
        <v>1804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1805</v>
      </c>
      <c r="M993" s="0">
        <v>0</v>
      </c>
      <c r="N993" s="0">
        <v>0</v>
      </c>
      <c r="O993" s="0">
        <v>0</v>
      </c>
      <c r="P993" s="0" t="s">
        <v>30</v>
      </c>
      <c r="Q993" s="0">
        <v>6824600</v>
      </c>
      <c r="R993" s="7">
        <v>0</v>
      </c>
      <c r="S993" s="7">
        <v>1692490</v>
      </c>
      <c r="T993" s="7">
        <v>8517090</v>
      </c>
      <c r="U993" s="7" t="s">
        <v>44</v>
      </c>
      <c r="V993" s="7" t="s">
        <v>842</v>
      </c>
      <c r="W993" s="0" t="s">
        <v>1802</v>
      </c>
      <c r="X993" s="0">
        <v>1</v>
      </c>
      <c r="Y993" s="0" t="s">
        <v>140</v>
      </c>
      <c r="Z993" s="7" t="s">
        <v>35</v>
      </c>
      <c r="AA993" s="7" t="s">
        <v>35</v>
      </c>
      <c r="AB993" s="0" t="s">
        <v>30</v>
      </c>
    </row>
    <row r="994">
      <c r="A994" s="6" t="s">
        <v>1806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1807</v>
      </c>
      <c r="M994" s="0">
        <v>0</v>
      </c>
      <c r="N994" s="0">
        <v>0</v>
      </c>
      <c r="O994" s="0">
        <v>0</v>
      </c>
      <c r="P994" s="0" t="s">
        <v>30</v>
      </c>
      <c r="Q994" s="0">
        <v>6824600</v>
      </c>
      <c r="R994" s="7">
        <v>0</v>
      </c>
      <c r="S994" s="7">
        <v>1692490</v>
      </c>
      <c r="T994" s="7">
        <v>8517090</v>
      </c>
      <c r="U994" s="7" t="s">
        <v>47</v>
      </c>
      <c r="V994" s="7" t="s">
        <v>842</v>
      </c>
      <c r="W994" s="0" t="s">
        <v>1804</v>
      </c>
      <c r="X994" s="0">
        <v>1</v>
      </c>
      <c r="Y994" s="0" t="s">
        <v>140</v>
      </c>
      <c r="Z994" s="7" t="s">
        <v>35</v>
      </c>
      <c r="AA994" s="7" t="s">
        <v>35</v>
      </c>
      <c r="AB994" s="0" t="s">
        <v>30</v>
      </c>
    </row>
    <row r="995">
      <c r="A995" s="6" t="s">
        <v>1808</v>
      </c>
      <c r="B995" s="6" t="s">
        <v>49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139</v>
      </c>
      <c r="M995" s="0">
        <v>0</v>
      </c>
      <c r="N995" s="0">
        <v>0</v>
      </c>
      <c r="O995" s="0">
        <v>0</v>
      </c>
      <c r="P995" s="0" t="s">
        <v>30</v>
      </c>
      <c r="Q995" s="0">
        <v>6556000</v>
      </c>
      <c r="R995" s="7">
        <v>0</v>
      </c>
      <c r="S995" s="7">
        <v>1692490</v>
      </c>
      <c r="T995" s="7">
        <v>8248490</v>
      </c>
      <c r="U995" s="7" t="s">
        <v>51</v>
      </c>
      <c r="V995" s="7" t="s">
        <v>842</v>
      </c>
      <c r="W995" s="0" t="s">
        <v>1806</v>
      </c>
      <c r="X995" s="0">
        <v>1</v>
      </c>
      <c r="Y995" s="0" t="s">
        <v>140</v>
      </c>
      <c r="Z995" s="7" t="s">
        <v>35</v>
      </c>
      <c r="AA995" s="7" t="s">
        <v>35</v>
      </c>
      <c r="AB995" s="0" t="s">
        <v>30</v>
      </c>
    </row>
    <row r="996">
      <c r="A996" s="6" t="s">
        <v>1808</v>
      </c>
      <c r="B996" s="6" t="s">
        <v>30</v>
      </c>
      <c r="C996" s="6" t="s">
        <v>30</v>
      </c>
      <c r="D996" s="6">
        <v>2024</v>
      </c>
      <c r="E996" s="6">
        <v>12</v>
      </c>
      <c r="F996" s="6" t="s">
        <v>103</v>
      </c>
      <c r="G996" s="6" t="s">
        <v>104</v>
      </c>
      <c r="H996" s="6">
        <v>1</v>
      </c>
      <c r="I996" s="6">
        <v>0</v>
      </c>
      <c r="J996" s="10">
        <v>45628</v>
      </c>
      <c r="K996" s="10" t="s">
        <v>105</v>
      </c>
      <c r="L996" s="0" t="s">
        <v>105</v>
      </c>
      <c r="M996" s="0">
        <v>0</v>
      </c>
      <c r="N996" s="0">
        <v>0</v>
      </c>
      <c r="O996" s="0">
        <v>0</v>
      </c>
      <c r="P996" s="0" t="s">
        <v>140</v>
      </c>
      <c r="Q996" s="0">
        <v>0</v>
      </c>
      <c r="R996" s="7">
        <v>0</v>
      </c>
      <c r="S996" s="7">
        <v>265000</v>
      </c>
      <c r="T996" s="7">
        <v>0</v>
      </c>
      <c r="U996" s="7" t="s">
        <v>51</v>
      </c>
      <c r="V996" s="7" t="s">
        <v>842</v>
      </c>
      <c r="W996" s="0" t="s">
        <v>1806</v>
      </c>
      <c r="X996" s="0" t="s">
        <v>30</v>
      </c>
      <c r="Y996" s="0" t="s">
        <v>140</v>
      </c>
      <c r="Z996" s="7" t="s">
        <v>35</v>
      </c>
      <c r="AA996" s="7" t="s">
        <v>73</v>
      </c>
      <c r="AB996" s="0" t="s">
        <v>30</v>
      </c>
    </row>
    <row r="997">
      <c r="A997" s="6" t="s">
        <v>1808</v>
      </c>
      <c r="B997" s="6" t="s">
        <v>30</v>
      </c>
      <c r="C997" s="6" t="s">
        <v>30</v>
      </c>
      <c r="D997" s="6">
        <v>2024</v>
      </c>
      <c r="E997" s="6">
        <v>12</v>
      </c>
      <c r="F997" s="6" t="s">
        <v>103</v>
      </c>
      <c r="G997" s="6" t="s">
        <v>104</v>
      </c>
      <c r="H997" s="6">
        <v>2</v>
      </c>
      <c r="I997" s="6">
        <v>0</v>
      </c>
      <c r="J997" s="10">
        <v>45634</v>
      </c>
      <c r="K997" s="10" t="s">
        <v>106</v>
      </c>
      <c r="L997" s="0" t="s">
        <v>106</v>
      </c>
      <c r="M997" s="0">
        <v>0</v>
      </c>
      <c r="N997" s="0">
        <v>0</v>
      </c>
      <c r="O997" s="0">
        <v>0</v>
      </c>
      <c r="P997" s="0" t="s">
        <v>140</v>
      </c>
      <c r="Q997" s="0">
        <v>0</v>
      </c>
      <c r="R997" s="7">
        <v>0</v>
      </c>
      <c r="S997" s="7">
        <v>50000</v>
      </c>
      <c r="T997" s="7">
        <v>0</v>
      </c>
      <c r="U997" s="7" t="s">
        <v>51</v>
      </c>
      <c r="V997" s="7" t="s">
        <v>842</v>
      </c>
      <c r="W997" s="0" t="s">
        <v>1806</v>
      </c>
      <c r="X997" s="0" t="s">
        <v>30</v>
      </c>
      <c r="Y997" s="0" t="s">
        <v>140</v>
      </c>
      <c r="Z997" s="7" t="s">
        <v>35</v>
      </c>
      <c r="AA997" s="7" t="s">
        <v>73</v>
      </c>
      <c r="AB997" s="0" t="s">
        <v>30</v>
      </c>
    </row>
    <row r="998">
      <c r="A998" s="6" t="s">
        <v>1808</v>
      </c>
      <c r="B998" s="6" t="s">
        <v>30</v>
      </c>
      <c r="C998" s="6" t="s">
        <v>30</v>
      </c>
      <c r="D998" s="6">
        <v>2024</v>
      </c>
      <c r="E998" s="6">
        <v>12</v>
      </c>
      <c r="F998" s="6" t="s">
        <v>103</v>
      </c>
      <c r="G998" s="6" t="s">
        <v>104</v>
      </c>
      <c r="H998" s="6">
        <v>3</v>
      </c>
      <c r="I998" s="6">
        <v>0</v>
      </c>
      <c r="J998" s="10">
        <v>45638</v>
      </c>
      <c r="K998" s="10" t="s">
        <v>106</v>
      </c>
      <c r="L998" s="0" t="s">
        <v>106</v>
      </c>
      <c r="M998" s="0">
        <v>0</v>
      </c>
      <c r="N998" s="0">
        <v>0</v>
      </c>
      <c r="O998" s="0">
        <v>0</v>
      </c>
      <c r="P998" s="0" t="s">
        <v>140</v>
      </c>
      <c r="Q998" s="0">
        <v>0</v>
      </c>
      <c r="R998" s="7">
        <v>0</v>
      </c>
      <c r="S998" s="7">
        <v>250000</v>
      </c>
      <c r="T998" s="7">
        <v>0</v>
      </c>
      <c r="U998" s="7" t="s">
        <v>51</v>
      </c>
      <c r="V998" s="7" t="s">
        <v>842</v>
      </c>
      <c r="W998" s="0" t="s">
        <v>1806</v>
      </c>
      <c r="X998" s="0" t="s">
        <v>30</v>
      </c>
      <c r="Y998" s="0" t="s">
        <v>140</v>
      </c>
      <c r="Z998" s="7" t="s">
        <v>35</v>
      </c>
      <c r="AA998" s="7" t="s">
        <v>73</v>
      </c>
      <c r="AB998" s="0" t="s">
        <v>30</v>
      </c>
    </row>
    <row r="999">
      <c r="A999" s="6" t="s">
        <v>1808</v>
      </c>
      <c r="B999" s="6" t="s">
        <v>30</v>
      </c>
      <c r="C999" s="6" t="s">
        <v>30</v>
      </c>
      <c r="D999" s="6">
        <v>2024</v>
      </c>
      <c r="E999" s="6">
        <v>12</v>
      </c>
      <c r="F999" s="6" t="s">
        <v>103</v>
      </c>
      <c r="G999" s="6" t="s">
        <v>104</v>
      </c>
      <c r="H999" s="6">
        <v>4</v>
      </c>
      <c r="I999" s="6">
        <v>0</v>
      </c>
      <c r="J999" s="10">
        <v>45640</v>
      </c>
      <c r="K999" s="10" t="s">
        <v>106</v>
      </c>
      <c r="L999" s="0" t="s">
        <v>106</v>
      </c>
      <c r="M999" s="0">
        <v>0</v>
      </c>
      <c r="N999" s="0">
        <v>0</v>
      </c>
      <c r="O999" s="0">
        <v>0</v>
      </c>
      <c r="P999" s="0" t="s">
        <v>140</v>
      </c>
      <c r="Q999" s="0">
        <v>0</v>
      </c>
      <c r="R999" s="7">
        <v>0</v>
      </c>
      <c r="S999" s="7">
        <v>250000</v>
      </c>
      <c r="T999" s="7">
        <v>0</v>
      </c>
      <c r="U999" s="7" t="s">
        <v>51</v>
      </c>
      <c r="V999" s="7" t="s">
        <v>842</v>
      </c>
      <c r="W999" s="0" t="s">
        <v>1806</v>
      </c>
      <c r="X999" s="0" t="s">
        <v>30</v>
      </c>
      <c r="Y999" s="0" t="s">
        <v>140</v>
      </c>
      <c r="Z999" s="7" t="s">
        <v>35</v>
      </c>
      <c r="AA999" s="7" t="s">
        <v>73</v>
      </c>
      <c r="AB999" s="0" t="s">
        <v>30</v>
      </c>
    </row>
    <row r="1000">
      <c r="A1000" s="6" t="s">
        <v>1808</v>
      </c>
      <c r="B1000" s="6" t="s">
        <v>30</v>
      </c>
      <c r="C1000" s="6" t="s">
        <v>30</v>
      </c>
      <c r="D1000" s="6">
        <v>2024</v>
      </c>
      <c r="E1000" s="6">
        <v>12</v>
      </c>
      <c r="F1000" s="6" t="s">
        <v>103</v>
      </c>
      <c r="G1000" s="6" t="s">
        <v>104</v>
      </c>
      <c r="H1000" s="6">
        <v>5</v>
      </c>
      <c r="I1000" s="6">
        <v>0</v>
      </c>
      <c r="J1000" s="10">
        <v>45642</v>
      </c>
      <c r="K1000" s="10" t="s">
        <v>106</v>
      </c>
      <c r="L1000" s="0" t="s">
        <v>106</v>
      </c>
      <c r="M1000" s="0">
        <v>0</v>
      </c>
      <c r="N1000" s="0">
        <v>0</v>
      </c>
      <c r="O1000" s="0">
        <v>0</v>
      </c>
      <c r="P1000" s="0" t="s">
        <v>140</v>
      </c>
      <c r="Q1000" s="0">
        <v>0</v>
      </c>
      <c r="R1000" s="7">
        <v>0</v>
      </c>
      <c r="S1000" s="7">
        <v>815000</v>
      </c>
      <c r="T1000" s="7">
        <v>0</v>
      </c>
      <c r="U1000" s="7" t="s">
        <v>51</v>
      </c>
      <c r="V1000" s="7" t="s">
        <v>842</v>
      </c>
      <c r="W1000" s="0" t="s">
        <v>1806</v>
      </c>
      <c r="X1000" s="0" t="s">
        <v>30</v>
      </c>
      <c r="Y1000" s="0" t="s">
        <v>140</v>
      </c>
      <c r="Z1000" s="7" t="s">
        <v>35</v>
      </c>
      <c r="AA1000" s="7" t="s">
        <v>73</v>
      </c>
      <c r="AB1000" s="0" t="s">
        <v>30</v>
      </c>
    </row>
    <row r="1001">
      <c r="A1001" s="6" t="s">
        <v>1808</v>
      </c>
      <c r="B1001" s="6" t="s">
        <v>30</v>
      </c>
      <c r="C1001" s="6" t="s">
        <v>30</v>
      </c>
      <c r="D1001" s="6">
        <v>2024</v>
      </c>
      <c r="E1001" s="6">
        <v>12</v>
      </c>
      <c r="F1001" s="6" t="s">
        <v>103</v>
      </c>
      <c r="G1001" s="6" t="s">
        <v>104</v>
      </c>
      <c r="H1001" s="6">
        <v>6</v>
      </c>
      <c r="I1001" s="6">
        <v>0</v>
      </c>
      <c r="J1001" s="10">
        <v>45632</v>
      </c>
      <c r="K1001" s="10" t="s">
        <v>141</v>
      </c>
      <c r="L1001" s="0" t="s">
        <v>142</v>
      </c>
      <c r="M1001" s="0">
        <v>0</v>
      </c>
      <c r="N1001" s="0">
        <v>0</v>
      </c>
      <c r="O1001" s="0">
        <v>0</v>
      </c>
      <c r="P1001" s="0" t="s">
        <v>140</v>
      </c>
      <c r="Q1001" s="0">
        <v>0</v>
      </c>
      <c r="R1001" s="7">
        <v>0</v>
      </c>
      <c r="S1001" s="7">
        <v>62490</v>
      </c>
      <c r="T1001" s="7">
        <v>0</v>
      </c>
      <c r="U1001" s="7" t="s">
        <v>51</v>
      </c>
      <c r="V1001" s="7" t="s">
        <v>842</v>
      </c>
      <c r="W1001" s="0" t="s">
        <v>1806</v>
      </c>
      <c r="X1001" s="0" t="s">
        <v>30</v>
      </c>
      <c r="Y1001" s="0" t="s">
        <v>140</v>
      </c>
      <c r="Z1001" s="7" t="s">
        <v>35</v>
      </c>
      <c r="AA1001" s="7" t="s">
        <v>73</v>
      </c>
      <c r="AB1001" s="0" t="s">
        <v>30</v>
      </c>
    </row>
    <row r="1002">
      <c r="A1002" s="6" t="s">
        <v>1809</v>
      </c>
      <c r="B1002" s="6" t="s">
        <v>49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144</v>
      </c>
      <c r="M1002" s="0">
        <v>0</v>
      </c>
      <c r="N1002" s="0">
        <v>0</v>
      </c>
      <c r="O1002" s="0">
        <v>0</v>
      </c>
      <c r="P1002" s="0" t="s">
        <v>30</v>
      </c>
      <c r="Q1002" s="0">
        <v>268600</v>
      </c>
      <c r="R1002" s="7">
        <v>0</v>
      </c>
      <c r="S1002" s="7">
        <v>0</v>
      </c>
      <c r="T1002" s="7">
        <v>268600</v>
      </c>
      <c r="U1002" s="7" t="s">
        <v>51</v>
      </c>
      <c r="V1002" s="7" t="s">
        <v>842</v>
      </c>
      <c r="W1002" s="0" t="s">
        <v>1806</v>
      </c>
      <c r="X1002" s="0">
        <v>1</v>
      </c>
      <c r="Y1002" s="0" t="s">
        <v>140</v>
      </c>
      <c r="Z1002" s="7" t="s">
        <v>35</v>
      </c>
      <c r="AA1002" s="7" t="s">
        <v>35</v>
      </c>
      <c r="AB1002" s="0" t="s">
        <v>30</v>
      </c>
    </row>
    <row r="1003">
      <c r="A1003" s="6" t="s">
        <v>1810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1805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44</v>
      </c>
      <c r="V1003" s="7" t="s">
        <v>842</v>
      </c>
      <c r="W1003" s="0" t="s">
        <v>1802</v>
      </c>
      <c r="X1003" s="0">
        <v>1</v>
      </c>
      <c r="Y1003" s="0" t="s">
        <v>140</v>
      </c>
      <c r="Z1003" s="7" t="s">
        <v>35</v>
      </c>
      <c r="AA1003" s="7" t="s">
        <v>35</v>
      </c>
      <c r="AB1003" s="0" t="s">
        <v>30</v>
      </c>
    </row>
    <row r="1004">
      <c r="A1004" s="6" t="s">
        <v>1811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1812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44</v>
      </c>
      <c r="V1004" s="7" t="s">
        <v>842</v>
      </c>
      <c r="W1004" s="0" t="s">
        <v>1802</v>
      </c>
      <c r="X1004" s="0">
        <v>1</v>
      </c>
      <c r="Y1004" s="0" t="s">
        <v>140</v>
      </c>
      <c r="Z1004" s="7" t="s">
        <v>35</v>
      </c>
      <c r="AA1004" s="7" t="s">
        <v>35</v>
      </c>
      <c r="AB1004" s="0" t="s">
        <v>30</v>
      </c>
    </row>
    <row r="1005">
      <c r="A1005" s="6" t="s">
        <v>1813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1807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47</v>
      </c>
      <c r="V1005" s="7" t="s">
        <v>842</v>
      </c>
      <c r="W1005" s="0" t="s">
        <v>1811</v>
      </c>
      <c r="X1005" s="0">
        <v>1</v>
      </c>
      <c r="Y1005" s="0" t="s">
        <v>140</v>
      </c>
      <c r="Z1005" s="7" t="s">
        <v>35</v>
      </c>
      <c r="AA1005" s="7" t="s">
        <v>35</v>
      </c>
      <c r="AB1005" s="0" t="s">
        <v>30</v>
      </c>
    </row>
    <row r="1006">
      <c r="A1006" s="6" t="s">
        <v>1814</v>
      </c>
      <c r="B1006" s="6" t="s">
        <v>49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126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51</v>
      </c>
      <c r="V1006" s="7" t="s">
        <v>842</v>
      </c>
      <c r="W1006" s="0" t="s">
        <v>1813</v>
      </c>
      <c r="X1006" s="0">
        <v>1</v>
      </c>
      <c r="Y1006" s="0" t="s">
        <v>140</v>
      </c>
      <c r="Z1006" s="7" t="s">
        <v>35</v>
      </c>
      <c r="AA1006" s="7" t="s">
        <v>35</v>
      </c>
      <c r="AB1006" s="0" t="s">
        <v>30</v>
      </c>
    </row>
    <row r="1007">
      <c r="A1007" s="6" t="s">
        <v>1815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1816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44</v>
      </c>
      <c r="V1007" s="7" t="s">
        <v>842</v>
      </c>
      <c r="W1007" s="0" t="s">
        <v>1802</v>
      </c>
      <c r="X1007" s="0">
        <v>1</v>
      </c>
      <c r="Y1007" s="0" t="s">
        <v>140</v>
      </c>
      <c r="Z1007" s="7" t="s">
        <v>35</v>
      </c>
      <c r="AA1007" s="7" t="s">
        <v>35</v>
      </c>
      <c r="AB1007" s="0" t="s">
        <v>30</v>
      </c>
    </row>
    <row r="1008">
      <c r="A1008" s="6" t="s">
        <v>1817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1807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47</v>
      </c>
      <c r="V1008" s="7" t="s">
        <v>842</v>
      </c>
      <c r="W1008" s="0" t="s">
        <v>1815</v>
      </c>
      <c r="X1008" s="0">
        <v>1</v>
      </c>
      <c r="Y1008" s="0" t="s">
        <v>140</v>
      </c>
      <c r="Z1008" s="7" t="s">
        <v>35</v>
      </c>
      <c r="AA1008" s="7" t="s">
        <v>35</v>
      </c>
      <c r="AB1008" s="0" t="s">
        <v>30</v>
      </c>
    </row>
    <row r="1009">
      <c r="A1009" s="6" t="s">
        <v>1818</v>
      </c>
      <c r="B1009" s="6" t="s">
        <v>49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1819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51</v>
      </c>
      <c r="V1009" s="7" t="s">
        <v>842</v>
      </c>
      <c r="W1009" s="0" t="s">
        <v>1817</v>
      </c>
      <c r="X1009" s="0">
        <v>1</v>
      </c>
      <c r="Y1009" s="0" t="s">
        <v>140</v>
      </c>
      <c r="Z1009" s="7" t="s">
        <v>35</v>
      </c>
      <c r="AA1009" s="7" t="s">
        <v>35</v>
      </c>
      <c r="AB1009" s="0" t="s">
        <v>30</v>
      </c>
    </row>
    <row r="1010">
      <c r="A1010" s="6" t="s">
        <v>1820</v>
      </c>
      <c r="B1010" s="6" t="s">
        <v>49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1821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51</v>
      </c>
      <c r="V1010" s="7" t="s">
        <v>842</v>
      </c>
      <c r="W1010" s="0" t="s">
        <v>1817</v>
      </c>
      <c r="X1010" s="0">
        <v>1</v>
      </c>
      <c r="Y1010" s="0" t="s">
        <v>140</v>
      </c>
      <c r="Z1010" s="7" t="s">
        <v>35</v>
      </c>
      <c r="AA1010" s="7" t="s">
        <v>35</v>
      </c>
      <c r="AB1010" s="0" t="s">
        <v>30</v>
      </c>
    </row>
    <row r="1011">
      <c r="A1011" s="6" t="s">
        <v>1822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1823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44</v>
      </c>
      <c r="V1011" s="7" t="s">
        <v>842</v>
      </c>
      <c r="W1011" s="0" t="s">
        <v>1802</v>
      </c>
      <c r="X1011" s="0">
        <v>1</v>
      </c>
      <c r="Y1011" s="0" t="s">
        <v>140</v>
      </c>
      <c r="Z1011" s="7" t="s">
        <v>35</v>
      </c>
      <c r="AA1011" s="7" t="s">
        <v>35</v>
      </c>
      <c r="AB1011" s="0" t="s">
        <v>30</v>
      </c>
    </row>
    <row r="1012">
      <c r="A1012" s="6" t="s">
        <v>1824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1825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44</v>
      </c>
      <c r="V1012" s="7" t="s">
        <v>842</v>
      </c>
      <c r="W1012" s="0" t="s">
        <v>1802</v>
      </c>
      <c r="X1012" s="0">
        <v>1</v>
      </c>
      <c r="Y1012" s="0" t="s">
        <v>140</v>
      </c>
      <c r="Z1012" s="7" t="s">
        <v>35</v>
      </c>
      <c r="AA1012" s="7" t="s">
        <v>35</v>
      </c>
      <c r="AB1012" s="0" t="s">
        <v>30</v>
      </c>
    </row>
    <row r="1013">
      <c r="A1013" s="6" t="s">
        <v>1826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1827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38</v>
      </c>
      <c r="V1013" s="7" t="s">
        <v>842</v>
      </c>
      <c r="W1013" s="0" t="s">
        <v>1687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1828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1829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41</v>
      </c>
      <c r="V1014" s="7" t="s">
        <v>842</v>
      </c>
      <c r="W1014" s="0" t="s">
        <v>1826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1830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1831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44</v>
      </c>
      <c r="V1015" s="7" t="s">
        <v>842</v>
      </c>
      <c r="W1015" s="0" t="s">
        <v>1828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1832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1833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44</v>
      </c>
      <c r="V1016" s="7" t="s">
        <v>842</v>
      </c>
      <c r="W1016" s="0" t="s">
        <v>1828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1834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1835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41</v>
      </c>
      <c r="V1017" s="7" t="s">
        <v>842</v>
      </c>
      <c r="W1017" s="0" t="s">
        <v>1826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1836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1837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44</v>
      </c>
      <c r="V1018" s="7" t="s">
        <v>842</v>
      </c>
      <c r="W1018" s="0" t="s">
        <v>1834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1838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1839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44</v>
      </c>
      <c r="V1019" s="7" t="s">
        <v>842</v>
      </c>
      <c r="W1019" s="0" t="s">
        <v>1834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1840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1841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44</v>
      </c>
      <c r="V1020" s="7" t="s">
        <v>842</v>
      </c>
      <c r="W1020" s="0" t="s">
        <v>1834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1842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1843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44</v>
      </c>
      <c r="V1021" s="7" t="s">
        <v>842</v>
      </c>
      <c r="W1021" s="0" t="s">
        <v>1834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1844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1845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44</v>
      </c>
      <c r="V1022" s="7" t="s">
        <v>842</v>
      </c>
      <c r="W1022" s="0" t="s">
        <v>1834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1846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1847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41</v>
      </c>
      <c r="V1023" s="7" t="s">
        <v>842</v>
      </c>
      <c r="W1023" s="0" t="s">
        <v>1826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1848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1847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44</v>
      </c>
      <c r="V1024" s="7" t="s">
        <v>842</v>
      </c>
      <c r="W1024" s="0" t="s">
        <v>1846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1849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1850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41</v>
      </c>
      <c r="V1025" s="7" t="s">
        <v>842</v>
      </c>
      <c r="W1025" s="0" t="s">
        <v>1826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1851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1852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44</v>
      </c>
      <c r="V1026" s="7" t="s">
        <v>842</v>
      </c>
      <c r="W1026" s="0" t="s">
        <v>1849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1853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1854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41</v>
      </c>
      <c r="V1027" s="7" t="s">
        <v>842</v>
      </c>
      <c r="W1027" s="0" t="s">
        <v>1826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1855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1856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44</v>
      </c>
      <c r="V1028" s="7" t="s">
        <v>842</v>
      </c>
      <c r="W1028" s="0" t="s">
        <v>1853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1857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1858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44</v>
      </c>
      <c r="V1029" s="7" t="s">
        <v>842</v>
      </c>
      <c r="W1029" s="0" t="s">
        <v>1853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1859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1860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44</v>
      </c>
      <c r="V1030" s="7" t="s">
        <v>842</v>
      </c>
      <c r="W1030" s="0" t="s">
        <v>1853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1861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1862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44</v>
      </c>
      <c r="V1031" s="7" t="s">
        <v>842</v>
      </c>
      <c r="W1031" s="0" t="s">
        <v>1853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1863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1684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44</v>
      </c>
      <c r="V1032" s="7" t="s">
        <v>842</v>
      </c>
      <c r="W1032" s="0" t="s">
        <v>1853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1864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1865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44</v>
      </c>
      <c r="V1033" s="7" t="s">
        <v>842</v>
      </c>
      <c r="W1033" s="0" t="s">
        <v>1853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1866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1854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44</v>
      </c>
      <c r="V1034" s="7" t="s">
        <v>842</v>
      </c>
      <c r="W1034" s="0" t="s">
        <v>1853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1867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1854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47</v>
      </c>
      <c r="V1035" s="7" t="s">
        <v>842</v>
      </c>
      <c r="W1035" s="0" t="s">
        <v>1866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1868</v>
      </c>
      <c r="B1036" s="6" t="s">
        <v>49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1869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51</v>
      </c>
      <c r="V1036" s="7" t="s">
        <v>842</v>
      </c>
      <c r="W1036" s="0" t="s">
        <v>1867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1870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1871</v>
      </c>
      <c r="M1037" s="0">
        <v>0</v>
      </c>
      <c r="N1037" s="0">
        <v>0</v>
      </c>
      <c r="O1037" s="0">
        <v>0</v>
      </c>
      <c r="P1037" s="0" t="s">
        <v>30</v>
      </c>
      <c r="Q1037" s="0">
        <v>7992792.61</v>
      </c>
      <c r="R1037" s="7">
        <v>1799095.68</v>
      </c>
      <c r="S1037" s="7">
        <v>0</v>
      </c>
      <c r="T1037" s="7">
        <v>9791888.29</v>
      </c>
      <c r="U1037" s="7" t="s">
        <v>32</v>
      </c>
      <c r="V1037" s="7" t="s">
        <v>33</v>
      </c>
      <c r="W1037" s="0" t="s">
        <v>34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1872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1873</v>
      </c>
      <c r="M1038" s="0">
        <v>0</v>
      </c>
      <c r="N1038" s="0">
        <v>0</v>
      </c>
      <c r="O1038" s="0">
        <v>0</v>
      </c>
      <c r="P1038" s="0" t="s">
        <v>30</v>
      </c>
      <c r="Q1038" s="0">
        <v>7337713.15</v>
      </c>
      <c r="R1038" s="7">
        <v>1698481.34</v>
      </c>
      <c r="S1038" s="7">
        <v>0</v>
      </c>
      <c r="T1038" s="7">
        <v>9036194.49</v>
      </c>
      <c r="U1038" s="7" t="s">
        <v>38</v>
      </c>
      <c r="V1038" s="7" t="s">
        <v>33</v>
      </c>
      <c r="W1038" s="0" t="s">
        <v>1870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1874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1875</v>
      </c>
      <c r="M1039" s="0">
        <v>0</v>
      </c>
      <c r="N1039" s="0">
        <v>0</v>
      </c>
      <c r="O1039" s="0">
        <v>0</v>
      </c>
      <c r="P1039" s="0" t="s">
        <v>30</v>
      </c>
      <c r="Q1039" s="0">
        <v>4581500.84</v>
      </c>
      <c r="R1039" s="7">
        <v>1523909.99</v>
      </c>
      <c r="S1039" s="7">
        <v>0</v>
      </c>
      <c r="T1039" s="7">
        <v>6105410.83</v>
      </c>
      <c r="U1039" s="7" t="s">
        <v>41</v>
      </c>
      <c r="V1039" s="7" t="s">
        <v>33</v>
      </c>
      <c r="W1039" s="0" t="s">
        <v>1872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1876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1877</v>
      </c>
      <c r="M1040" s="0">
        <v>0</v>
      </c>
      <c r="N1040" s="0">
        <v>0</v>
      </c>
      <c r="O1040" s="0">
        <v>0</v>
      </c>
      <c r="P1040" s="0" t="s">
        <v>30</v>
      </c>
      <c r="Q1040" s="0">
        <v>3570647.85</v>
      </c>
      <c r="R1040" s="7">
        <v>470457.18</v>
      </c>
      <c r="S1040" s="7">
        <v>0</v>
      </c>
      <c r="T1040" s="7">
        <v>4041105.03</v>
      </c>
      <c r="U1040" s="7" t="s">
        <v>44</v>
      </c>
      <c r="V1040" s="7" t="s">
        <v>33</v>
      </c>
      <c r="W1040" s="0" t="s">
        <v>1874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1878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1879</v>
      </c>
      <c r="M1041" s="0">
        <v>0</v>
      </c>
      <c r="N1041" s="0">
        <v>0</v>
      </c>
      <c r="O1041" s="0">
        <v>0</v>
      </c>
      <c r="P1041" s="0" t="s">
        <v>30</v>
      </c>
      <c r="Q1041" s="0">
        <v>3570647.85</v>
      </c>
      <c r="R1041" s="7">
        <v>470457.18</v>
      </c>
      <c r="S1041" s="7">
        <v>0</v>
      </c>
      <c r="T1041" s="7">
        <v>4041105.03</v>
      </c>
      <c r="U1041" s="7" t="s">
        <v>47</v>
      </c>
      <c r="V1041" s="7" t="s">
        <v>33</v>
      </c>
      <c r="W1041" s="0" t="s">
        <v>1876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1880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1881</v>
      </c>
      <c r="M1042" s="0">
        <v>0</v>
      </c>
      <c r="N1042" s="0">
        <v>0</v>
      </c>
      <c r="O1042" s="0">
        <v>0</v>
      </c>
      <c r="P1042" s="0" t="s">
        <v>30</v>
      </c>
      <c r="Q1042" s="0">
        <v>3570647.85</v>
      </c>
      <c r="R1042" s="7">
        <v>470457.18</v>
      </c>
      <c r="S1042" s="7">
        <v>0</v>
      </c>
      <c r="T1042" s="7">
        <v>4041105.03</v>
      </c>
      <c r="U1042" s="7" t="s">
        <v>51</v>
      </c>
      <c r="V1042" s="7" t="s">
        <v>33</v>
      </c>
      <c r="W1042" s="0" t="s">
        <v>1878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1882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1883</v>
      </c>
      <c r="M1043" s="0">
        <v>0</v>
      </c>
      <c r="N1043" s="0">
        <v>0</v>
      </c>
      <c r="O1043" s="0">
        <v>0</v>
      </c>
      <c r="P1043" s="0" t="s">
        <v>30</v>
      </c>
      <c r="Q1043" s="0">
        <v>907800.24</v>
      </c>
      <c r="R1043" s="7">
        <v>137609.85</v>
      </c>
      <c r="S1043" s="7">
        <v>0</v>
      </c>
      <c r="T1043" s="7">
        <v>1045410.09</v>
      </c>
      <c r="U1043" s="7" t="s">
        <v>228</v>
      </c>
      <c r="V1043" s="7" t="s">
        <v>33</v>
      </c>
      <c r="W1043" s="0" t="s">
        <v>1880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1884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1885</v>
      </c>
      <c r="M1044" s="0">
        <v>0</v>
      </c>
      <c r="N1044" s="0">
        <v>0</v>
      </c>
      <c r="O1044" s="0">
        <v>0</v>
      </c>
      <c r="P1044" s="0" t="s">
        <v>30</v>
      </c>
      <c r="Q1044" s="0">
        <v>749628.12</v>
      </c>
      <c r="R1044" s="7">
        <v>116998.02</v>
      </c>
      <c r="S1044" s="7">
        <v>0</v>
      </c>
      <c r="T1044" s="7">
        <v>866626.14</v>
      </c>
      <c r="U1044" s="7" t="s">
        <v>1886</v>
      </c>
      <c r="V1044" s="7" t="s">
        <v>33</v>
      </c>
      <c r="W1044" s="0" t="s">
        <v>1882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1887</v>
      </c>
      <c r="B1045" s="6" t="s">
        <v>49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605</v>
      </c>
      <c r="M1045" s="0">
        <v>0</v>
      </c>
      <c r="N1045" s="0">
        <v>0</v>
      </c>
      <c r="O1045" s="0">
        <v>0</v>
      </c>
      <c r="P1045" s="0" t="s">
        <v>30</v>
      </c>
      <c r="Q1045" s="0">
        <v>749628.12</v>
      </c>
      <c r="R1045" s="7">
        <v>116998.02</v>
      </c>
      <c r="S1045" s="7">
        <v>0</v>
      </c>
      <c r="T1045" s="7">
        <v>866626.14</v>
      </c>
      <c r="U1045" s="7" t="s">
        <v>1888</v>
      </c>
      <c r="V1045" s="7" t="s">
        <v>33</v>
      </c>
      <c r="W1045" s="0" t="s">
        <v>1884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1887</v>
      </c>
      <c r="B1046" s="6" t="s">
        <v>30</v>
      </c>
      <c r="C1046" s="6" t="s">
        <v>30</v>
      </c>
      <c r="D1046" s="6">
        <v>2024</v>
      </c>
      <c r="E1046" s="6">
        <v>12</v>
      </c>
      <c r="F1046" s="6" t="s">
        <v>33</v>
      </c>
      <c r="G1046" s="6" t="s">
        <v>71</v>
      </c>
      <c r="H1046" s="6">
        <v>1</v>
      </c>
      <c r="I1046" s="6">
        <v>0</v>
      </c>
      <c r="J1046" s="10">
        <v>45639</v>
      </c>
      <c r="K1046" s="10" t="s">
        <v>72</v>
      </c>
      <c r="L1046" s="0" t="s">
        <v>1889</v>
      </c>
      <c r="M1046" s="0">
        <v>4303</v>
      </c>
      <c r="N1046" s="0">
        <v>2</v>
      </c>
      <c r="O1046" s="0">
        <v>0</v>
      </c>
      <c r="P1046" s="0" t="s">
        <v>140</v>
      </c>
      <c r="Q1046" s="0">
        <v>0</v>
      </c>
      <c r="R1046" s="7">
        <v>38999.34</v>
      </c>
      <c r="S1046" s="7">
        <v>0</v>
      </c>
      <c r="T1046" s="7">
        <v>0</v>
      </c>
      <c r="U1046" s="7" t="s">
        <v>1888</v>
      </c>
      <c r="V1046" s="7" t="s">
        <v>33</v>
      </c>
      <c r="W1046" s="0" t="s">
        <v>1884</v>
      </c>
      <c r="X1046" s="0" t="s">
        <v>30</v>
      </c>
      <c r="Y1046" s="0" t="s">
        <v>140</v>
      </c>
      <c r="Z1046" s="7" t="s">
        <v>35</v>
      </c>
      <c r="AA1046" s="7" t="s">
        <v>73</v>
      </c>
      <c r="AB1046" s="0" t="s">
        <v>30</v>
      </c>
    </row>
    <row r="1047">
      <c r="A1047" s="6" t="s">
        <v>1887</v>
      </c>
      <c r="B1047" s="6" t="s">
        <v>30</v>
      </c>
      <c r="C1047" s="6" t="s">
        <v>30</v>
      </c>
      <c r="D1047" s="6">
        <v>2024</v>
      </c>
      <c r="E1047" s="6">
        <v>12</v>
      </c>
      <c r="F1047" s="6" t="s">
        <v>33</v>
      </c>
      <c r="G1047" s="6" t="s">
        <v>71</v>
      </c>
      <c r="H1047" s="6">
        <v>2</v>
      </c>
      <c r="I1047" s="6">
        <v>0</v>
      </c>
      <c r="J1047" s="10">
        <v>45640</v>
      </c>
      <c r="K1047" s="10" t="s">
        <v>74</v>
      </c>
      <c r="L1047" s="0" t="s">
        <v>1890</v>
      </c>
      <c r="M1047" s="0">
        <v>4304</v>
      </c>
      <c r="N1047" s="0">
        <v>2</v>
      </c>
      <c r="O1047" s="0">
        <v>0</v>
      </c>
      <c r="P1047" s="0" t="s">
        <v>140</v>
      </c>
      <c r="Q1047" s="0">
        <v>0</v>
      </c>
      <c r="R1047" s="7">
        <v>38999.34</v>
      </c>
      <c r="S1047" s="7">
        <v>0</v>
      </c>
      <c r="T1047" s="7">
        <v>0</v>
      </c>
      <c r="U1047" s="7" t="s">
        <v>1888</v>
      </c>
      <c r="V1047" s="7" t="s">
        <v>33</v>
      </c>
      <c r="W1047" s="0" t="s">
        <v>1884</v>
      </c>
      <c r="X1047" s="0" t="s">
        <v>30</v>
      </c>
      <c r="Y1047" s="0" t="s">
        <v>140</v>
      </c>
      <c r="Z1047" s="7" t="s">
        <v>35</v>
      </c>
      <c r="AA1047" s="7" t="s">
        <v>73</v>
      </c>
      <c r="AB1047" s="0" t="s">
        <v>30</v>
      </c>
    </row>
    <row r="1048">
      <c r="A1048" s="6" t="s">
        <v>1887</v>
      </c>
      <c r="B1048" s="6" t="s">
        <v>30</v>
      </c>
      <c r="C1048" s="6" t="s">
        <v>30</v>
      </c>
      <c r="D1048" s="6">
        <v>2024</v>
      </c>
      <c r="E1048" s="6">
        <v>12</v>
      </c>
      <c r="F1048" s="6" t="s">
        <v>33</v>
      </c>
      <c r="G1048" s="6" t="s">
        <v>71</v>
      </c>
      <c r="H1048" s="6">
        <v>3</v>
      </c>
      <c r="I1048" s="6">
        <v>0</v>
      </c>
      <c r="J1048" s="10">
        <v>45657</v>
      </c>
      <c r="K1048" s="10" t="s">
        <v>937</v>
      </c>
      <c r="L1048" s="0" t="s">
        <v>1891</v>
      </c>
      <c r="M1048" s="0">
        <v>4305</v>
      </c>
      <c r="N1048" s="0">
        <v>2</v>
      </c>
      <c r="O1048" s="0">
        <v>0</v>
      </c>
      <c r="P1048" s="0" t="s">
        <v>140</v>
      </c>
      <c r="Q1048" s="0">
        <v>0</v>
      </c>
      <c r="R1048" s="7">
        <v>38999.34</v>
      </c>
      <c r="S1048" s="7">
        <v>0</v>
      </c>
      <c r="T1048" s="7">
        <v>0</v>
      </c>
      <c r="U1048" s="7" t="s">
        <v>1888</v>
      </c>
      <c r="V1048" s="7" t="s">
        <v>33</v>
      </c>
      <c r="W1048" s="0" t="s">
        <v>1884</v>
      </c>
      <c r="X1048" s="0" t="s">
        <v>30</v>
      </c>
      <c r="Y1048" s="0" t="s">
        <v>140</v>
      </c>
      <c r="Z1048" s="7" t="s">
        <v>35</v>
      </c>
      <c r="AA1048" s="7" t="s">
        <v>73</v>
      </c>
      <c r="AB1048" s="0" t="s">
        <v>30</v>
      </c>
    </row>
    <row r="1049">
      <c r="A1049" s="6" t="s">
        <v>1892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1893</v>
      </c>
      <c r="M1049" s="0">
        <v>0</v>
      </c>
      <c r="N1049" s="0">
        <v>0</v>
      </c>
      <c r="O1049" s="0">
        <v>0</v>
      </c>
      <c r="P1049" s="0" t="s">
        <v>30</v>
      </c>
      <c r="Q1049" s="0">
        <v>158172.12</v>
      </c>
      <c r="R1049" s="7">
        <v>20611.83</v>
      </c>
      <c r="S1049" s="7">
        <v>0</v>
      </c>
      <c r="T1049" s="7">
        <v>178783.95</v>
      </c>
      <c r="U1049" s="7" t="s">
        <v>1886</v>
      </c>
      <c r="V1049" s="7" t="s">
        <v>33</v>
      </c>
      <c r="W1049" s="0" t="s">
        <v>1882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1894</v>
      </c>
      <c r="B1050" s="6" t="s">
        <v>49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748</v>
      </c>
      <c r="M1050" s="0">
        <v>0</v>
      </c>
      <c r="N1050" s="0">
        <v>0</v>
      </c>
      <c r="O1050" s="0">
        <v>0</v>
      </c>
      <c r="P1050" s="0" t="s">
        <v>30</v>
      </c>
      <c r="Q1050" s="0">
        <v>158172.12</v>
      </c>
      <c r="R1050" s="7">
        <v>20611.83</v>
      </c>
      <c r="S1050" s="7">
        <v>0</v>
      </c>
      <c r="T1050" s="7">
        <v>178783.95</v>
      </c>
      <c r="U1050" s="7" t="s">
        <v>1888</v>
      </c>
      <c r="V1050" s="7" t="s">
        <v>33</v>
      </c>
      <c r="W1050" s="0" t="s">
        <v>1892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1894</v>
      </c>
      <c r="B1051" s="6" t="s">
        <v>30</v>
      </c>
      <c r="C1051" s="6" t="s">
        <v>30</v>
      </c>
      <c r="D1051" s="6">
        <v>2024</v>
      </c>
      <c r="E1051" s="6">
        <v>12</v>
      </c>
      <c r="F1051" s="6" t="s">
        <v>33</v>
      </c>
      <c r="G1051" s="6" t="s">
        <v>71</v>
      </c>
      <c r="H1051" s="6">
        <v>1</v>
      </c>
      <c r="I1051" s="6">
        <v>0</v>
      </c>
      <c r="J1051" s="10">
        <v>45639</v>
      </c>
      <c r="K1051" s="10" t="s">
        <v>72</v>
      </c>
      <c r="L1051" s="0" t="s">
        <v>1889</v>
      </c>
      <c r="M1051" s="0">
        <v>4303</v>
      </c>
      <c r="N1051" s="0">
        <v>3</v>
      </c>
      <c r="O1051" s="0">
        <v>0</v>
      </c>
      <c r="P1051" s="0" t="s">
        <v>140</v>
      </c>
      <c r="Q1051" s="0">
        <v>0</v>
      </c>
      <c r="R1051" s="7">
        <v>6870.61</v>
      </c>
      <c r="S1051" s="7">
        <v>0</v>
      </c>
      <c r="T1051" s="7">
        <v>0</v>
      </c>
      <c r="U1051" s="7" t="s">
        <v>1888</v>
      </c>
      <c r="V1051" s="7" t="s">
        <v>33</v>
      </c>
      <c r="W1051" s="0" t="s">
        <v>1892</v>
      </c>
      <c r="X1051" s="0" t="s">
        <v>30</v>
      </c>
      <c r="Y1051" s="0" t="s">
        <v>140</v>
      </c>
      <c r="Z1051" s="7" t="s">
        <v>35</v>
      </c>
      <c r="AA1051" s="7" t="s">
        <v>73</v>
      </c>
      <c r="AB1051" s="0" t="s">
        <v>30</v>
      </c>
    </row>
    <row r="1052">
      <c r="A1052" s="6" t="s">
        <v>1894</v>
      </c>
      <c r="B1052" s="6" t="s">
        <v>30</v>
      </c>
      <c r="C1052" s="6" t="s">
        <v>30</v>
      </c>
      <c r="D1052" s="6">
        <v>2024</v>
      </c>
      <c r="E1052" s="6">
        <v>12</v>
      </c>
      <c r="F1052" s="6" t="s">
        <v>33</v>
      </c>
      <c r="G1052" s="6" t="s">
        <v>71</v>
      </c>
      <c r="H1052" s="6">
        <v>2</v>
      </c>
      <c r="I1052" s="6">
        <v>0</v>
      </c>
      <c r="J1052" s="10">
        <v>45640</v>
      </c>
      <c r="K1052" s="10" t="s">
        <v>74</v>
      </c>
      <c r="L1052" s="0" t="s">
        <v>1890</v>
      </c>
      <c r="M1052" s="0">
        <v>4304</v>
      </c>
      <c r="N1052" s="0">
        <v>3</v>
      </c>
      <c r="O1052" s="0">
        <v>0</v>
      </c>
      <c r="P1052" s="0" t="s">
        <v>140</v>
      </c>
      <c r="Q1052" s="0">
        <v>0</v>
      </c>
      <c r="R1052" s="7">
        <v>6870.61</v>
      </c>
      <c r="S1052" s="7">
        <v>0</v>
      </c>
      <c r="T1052" s="7">
        <v>0</v>
      </c>
      <c r="U1052" s="7" t="s">
        <v>1888</v>
      </c>
      <c r="V1052" s="7" t="s">
        <v>33</v>
      </c>
      <c r="W1052" s="0" t="s">
        <v>1892</v>
      </c>
      <c r="X1052" s="0" t="s">
        <v>30</v>
      </c>
      <c r="Y1052" s="0" t="s">
        <v>140</v>
      </c>
      <c r="Z1052" s="7" t="s">
        <v>35</v>
      </c>
      <c r="AA1052" s="7" t="s">
        <v>73</v>
      </c>
      <c r="AB1052" s="0" t="s">
        <v>30</v>
      </c>
    </row>
    <row r="1053">
      <c r="A1053" s="6" t="s">
        <v>1894</v>
      </c>
      <c r="B1053" s="6" t="s">
        <v>30</v>
      </c>
      <c r="C1053" s="6" t="s">
        <v>30</v>
      </c>
      <c r="D1053" s="6">
        <v>2024</v>
      </c>
      <c r="E1053" s="6">
        <v>12</v>
      </c>
      <c r="F1053" s="6" t="s">
        <v>33</v>
      </c>
      <c r="G1053" s="6" t="s">
        <v>71</v>
      </c>
      <c r="H1053" s="6">
        <v>3</v>
      </c>
      <c r="I1053" s="6">
        <v>0</v>
      </c>
      <c r="J1053" s="10">
        <v>45657</v>
      </c>
      <c r="K1053" s="10" t="s">
        <v>937</v>
      </c>
      <c r="L1053" s="0" t="s">
        <v>1891</v>
      </c>
      <c r="M1053" s="0">
        <v>4305</v>
      </c>
      <c r="N1053" s="0">
        <v>3</v>
      </c>
      <c r="O1053" s="0">
        <v>0</v>
      </c>
      <c r="P1053" s="0" t="s">
        <v>140</v>
      </c>
      <c r="Q1053" s="0">
        <v>0</v>
      </c>
      <c r="R1053" s="7">
        <v>6870.61</v>
      </c>
      <c r="S1053" s="7">
        <v>0</v>
      </c>
      <c r="T1053" s="7">
        <v>0</v>
      </c>
      <c r="U1053" s="7" t="s">
        <v>1888</v>
      </c>
      <c r="V1053" s="7" t="s">
        <v>33</v>
      </c>
      <c r="W1053" s="0" t="s">
        <v>1892</v>
      </c>
      <c r="X1053" s="0" t="s">
        <v>30</v>
      </c>
      <c r="Y1053" s="0" t="s">
        <v>140</v>
      </c>
      <c r="Z1053" s="7" t="s">
        <v>35</v>
      </c>
      <c r="AA1053" s="7" t="s">
        <v>73</v>
      </c>
      <c r="AB1053" s="0" t="s">
        <v>30</v>
      </c>
    </row>
    <row r="1054">
      <c r="A1054" s="6" t="s">
        <v>1895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1896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1886</v>
      </c>
      <c r="V1054" s="7" t="s">
        <v>33</v>
      </c>
      <c r="W1054" s="0" t="s">
        <v>1882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1897</v>
      </c>
      <c r="B1055" s="6" t="s">
        <v>49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1896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1888</v>
      </c>
      <c r="V1055" s="7" t="s">
        <v>33</v>
      </c>
      <c r="W1055" s="0" t="s">
        <v>1895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1898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1899</v>
      </c>
      <c r="M1056" s="0">
        <v>0</v>
      </c>
      <c r="N1056" s="0">
        <v>0</v>
      </c>
      <c r="O1056" s="0">
        <v>0</v>
      </c>
      <c r="P1056" s="0" t="s">
        <v>30</v>
      </c>
      <c r="Q1056" s="0">
        <v>357361.24</v>
      </c>
      <c r="R1056" s="7">
        <v>53354.4</v>
      </c>
      <c r="S1056" s="7">
        <v>0</v>
      </c>
      <c r="T1056" s="7">
        <v>410715.64</v>
      </c>
      <c r="U1056" s="7" t="s">
        <v>228</v>
      </c>
      <c r="V1056" s="7" t="s">
        <v>33</v>
      </c>
      <c r="W1056" s="0" t="s">
        <v>1880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1900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1901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1886</v>
      </c>
      <c r="V1057" s="7" t="s">
        <v>33</v>
      </c>
      <c r="W1057" s="0" t="s">
        <v>1898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1902</v>
      </c>
      <c r="B1058" s="6" t="s">
        <v>49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1903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1888</v>
      </c>
      <c r="V1058" s="7" t="s">
        <v>33</v>
      </c>
      <c r="W1058" s="0" t="s">
        <v>1900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1904</v>
      </c>
      <c r="B1059" s="6" t="s">
        <v>29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1905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1886</v>
      </c>
      <c r="V1059" s="7" t="s">
        <v>33</v>
      </c>
      <c r="W1059" s="0" t="s">
        <v>1898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1906</v>
      </c>
      <c r="B1060" s="6" t="s">
        <v>49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1907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1888</v>
      </c>
      <c r="V1060" s="7" t="s">
        <v>33</v>
      </c>
      <c r="W1060" s="0" t="s">
        <v>1904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1908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1909</v>
      </c>
      <c r="M1061" s="0">
        <v>0</v>
      </c>
      <c r="N1061" s="0">
        <v>0</v>
      </c>
      <c r="O1061" s="0">
        <v>0</v>
      </c>
      <c r="P1061" s="0" t="s">
        <v>30</v>
      </c>
      <c r="Q1061" s="0">
        <v>357361.24</v>
      </c>
      <c r="R1061" s="7">
        <v>53354.4</v>
      </c>
      <c r="S1061" s="7">
        <v>0</v>
      </c>
      <c r="T1061" s="7">
        <v>410715.64</v>
      </c>
      <c r="U1061" s="7" t="s">
        <v>1886</v>
      </c>
      <c r="V1061" s="7" t="s">
        <v>33</v>
      </c>
      <c r="W1061" s="0" t="s">
        <v>1898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1910</v>
      </c>
      <c r="B1062" s="6" t="s">
        <v>49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744</v>
      </c>
      <c r="M1062" s="0">
        <v>0</v>
      </c>
      <c r="N1062" s="0">
        <v>0</v>
      </c>
      <c r="O1062" s="0">
        <v>0</v>
      </c>
      <c r="P1062" s="0" t="s">
        <v>30</v>
      </c>
      <c r="Q1062" s="0">
        <v>357361.24</v>
      </c>
      <c r="R1062" s="7">
        <v>53354.4</v>
      </c>
      <c r="S1062" s="7">
        <v>0</v>
      </c>
      <c r="T1062" s="7">
        <v>410715.64</v>
      </c>
      <c r="U1062" s="7" t="s">
        <v>1888</v>
      </c>
      <c r="V1062" s="7" t="s">
        <v>33</v>
      </c>
      <c r="W1062" s="0" t="s">
        <v>1908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1910</v>
      </c>
      <c r="B1063" s="6" t="s">
        <v>30</v>
      </c>
      <c r="C1063" s="6" t="s">
        <v>30</v>
      </c>
      <c r="D1063" s="6">
        <v>2024</v>
      </c>
      <c r="E1063" s="6">
        <v>12</v>
      </c>
      <c r="F1063" s="6" t="s">
        <v>33</v>
      </c>
      <c r="G1063" s="6" t="s">
        <v>71</v>
      </c>
      <c r="H1063" s="6">
        <v>1</v>
      </c>
      <c r="I1063" s="6">
        <v>0</v>
      </c>
      <c r="J1063" s="10">
        <v>45639</v>
      </c>
      <c r="K1063" s="10" t="s">
        <v>72</v>
      </c>
      <c r="L1063" s="0" t="s">
        <v>1889</v>
      </c>
      <c r="M1063" s="0">
        <v>4303</v>
      </c>
      <c r="N1063" s="0">
        <v>4</v>
      </c>
      <c r="O1063" s="0">
        <v>0</v>
      </c>
      <c r="P1063" s="0" t="s">
        <v>140</v>
      </c>
      <c r="Q1063" s="0">
        <v>0</v>
      </c>
      <c r="R1063" s="7">
        <v>17784.8</v>
      </c>
      <c r="S1063" s="7">
        <v>0</v>
      </c>
      <c r="T1063" s="7">
        <v>0</v>
      </c>
      <c r="U1063" s="7" t="s">
        <v>1888</v>
      </c>
      <c r="V1063" s="7" t="s">
        <v>33</v>
      </c>
      <c r="W1063" s="0" t="s">
        <v>1908</v>
      </c>
      <c r="X1063" s="0" t="s">
        <v>30</v>
      </c>
      <c r="Y1063" s="0" t="s">
        <v>140</v>
      </c>
      <c r="Z1063" s="7" t="s">
        <v>35</v>
      </c>
      <c r="AA1063" s="7" t="s">
        <v>73</v>
      </c>
      <c r="AB1063" s="0" t="s">
        <v>30</v>
      </c>
    </row>
    <row r="1064">
      <c r="A1064" s="6" t="s">
        <v>1910</v>
      </c>
      <c r="B1064" s="6" t="s">
        <v>30</v>
      </c>
      <c r="C1064" s="6" t="s">
        <v>30</v>
      </c>
      <c r="D1064" s="6">
        <v>2024</v>
      </c>
      <c r="E1064" s="6">
        <v>12</v>
      </c>
      <c r="F1064" s="6" t="s">
        <v>33</v>
      </c>
      <c r="G1064" s="6" t="s">
        <v>71</v>
      </c>
      <c r="H1064" s="6">
        <v>2</v>
      </c>
      <c r="I1064" s="6">
        <v>0</v>
      </c>
      <c r="J1064" s="10">
        <v>45640</v>
      </c>
      <c r="K1064" s="10" t="s">
        <v>74</v>
      </c>
      <c r="L1064" s="0" t="s">
        <v>1890</v>
      </c>
      <c r="M1064" s="0">
        <v>4304</v>
      </c>
      <c r="N1064" s="0">
        <v>4</v>
      </c>
      <c r="O1064" s="0">
        <v>0</v>
      </c>
      <c r="P1064" s="0" t="s">
        <v>140</v>
      </c>
      <c r="Q1064" s="0">
        <v>0</v>
      </c>
      <c r="R1064" s="7">
        <v>17784.8</v>
      </c>
      <c r="S1064" s="7">
        <v>0</v>
      </c>
      <c r="T1064" s="7">
        <v>0</v>
      </c>
      <c r="U1064" s="7" t="s">
        <v>1888</v>
      </c>
      <c r="V1064" s="7" t="s">
        <v>33</v>
      </c>
      <c r="W1064" s="0" t="s">
        <v>1908</v>
      </c>
      <c r="X1064" s="0" t="s">
        <v>30</v>
      </c>
      <c r="Y1064" s="0" t="s">
        <v>140</v>
      </c>
      <c r="Z1064" s="7" t="s">
        <v>35</v>
      </c>
      <c r="AA1064" s="7" t="s">
        <v>73</v>
      </c>
      <c r="AB1064" s="0" t="s">
        <v>30</v>
      </c>
    </row>
    <row r="1065">
      <c r="A1065" s="6" t="s">
        <v>1910</v>
      </c>
      <c r="B1065" s="6" t="s">
        <v>30</v>
      </c>
      <c r="C1065" s="6" t="s">
        <v>30</v>
      </c>
      <c r="D1065" s="6">
        <v>2024</v>
      </c>
      <c r="E1065" s="6">
        <v>12</v>
      </c>
      <c r="F1065" s="6" t="s">
        <v>33</v>
      </c>
      <c r="G1065" s="6" t="s">
        <v>71</v>
      </c>
      <c r="H1065" s="6">
        <v>3</v>
      </c>
      <c r="I1065" s="6">
        <v>0</v>
      </c>
      <c r="J1065" s="10">
        <v>45657</v>
      </c>
      <c r="K1065" s="10" t="s">
        <v>937</v>
      </c>
      <c r="L1065" s="0" t="s">
        <v>1891</v>
      </c>
      <c r="M1065" s="0">
        <v>4305</v>
      </c>
      <c r="N1065" s="0">
        <v>4</v>
      </c>
      <c r="O1065" s="0">
        <v>0</v>
      </c>
      <c r="P1065" s="0" t="s">
        <v>140</v>
      </c>
      <c r="Q1065" s="0">
        <v>0</v>
      </c>
      <c r="R1065" s="7">
        <v>17784.8</v>
      </c>
      <c r="S1065" s="7">
        <v>0</v>
      </c>
      <c r="T1065" s="7">
        <v>0</v>
      </c>
      <c r="U1065" s="7" t="s">
        <v>1888</v>
      </c>
      <c r="V1065" s="7" t="s">
        <v>33</v>
      </c>
      <c r="W1065" s="0" t="s">
        <v>1908</v>
      </c>
      <c r="X1065" s="0" t="s">
        <v>30</v>
      </c>
      <c r="Y1065" s="0" t="s">
        <v>140</v>
      </c>
      <c r="Z1065" s="7" t="s">
        <v>35</v>
      </c>
      <c r="AA1065" s="7" t="s">
        <v>73</v>
      </c>
      <c r="AB1065" s="0" t="s">
        <v>30</v>
      </c>
    </row>
    <row r="1066">
      <c r="A1066" s="6" t="s">
        <v>1911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1912</v>
      </c>
      <c r="M1066" s="0">
        <v>0</v>
      </c>
      <c r="N1066" s="0">
        <v>0</v>
      </c>
      <c r="O1066" s="0">
        <v>0</v>
      </c>
      <c r="P1066" s="0" t="s">
        <v>30</v>
      </c>
      <c r="Q1066" s="0">
        <v>2305486.37</v>
      </c>
      <c r="R1066" s="7">
        <v>279492.93</v>
      </c>
      <c r="S1066" s="7">
        <v>0</v>
      </c>
      <c r="T1066" s="7">
        <v>2584979.3</v>
      </c>
      <c r="U1066" s="7" t="s">
        <v>228</v>
      </c>
      <c r="V1066" s="7" t="s">
        <v>33</v>
      </c>
      <c r="W1066" s="0" t="s">
        <v>1880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1913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1914</v>
      </c>
      <c r="M1067" s="0">
        <v>0</v>
      </c>
      <c r="N1067" s="0">
        <v>0</v>
      </c>
      <c r="O1067" s="0">
        <v>0</v>
      </c>
      <c r="P1067" s="0" t="s">
        <v>30</v>
      </c>
      <c r="Q1067" s="0">
        <v>434232.48</v>
      </c>
      <c r="R1067" s="7">
        <v>65567.28</v>
      </c>
      <c r="S1067" s="7">
        <v>0</v>
      </c>
      <c r="T1067" s="7">
        <v>499799.76</v>
      </c>
      <c r="U1067" s="7" t="s">
        <v>1886</v>
      </c>
      <c r="V1067" s="7" t="s">
        <v>33</v>
      </c>
      <c r="W1067" s="0" t="s">
        <v>1911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1915</v>
      </c>
      <c r="B1068" s="6" t="s">
        <v>49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755</v>
      </c>
      <c r="M1068" s="0">
        <v>0</v>
      </c>
      <c r="N1068" s="0">
        <v>0</v>
      </c>
      <c r="O1068" s="0">
        <v>0</v>
      </c>
      <c r="P1068" s="0" t="s">
        <v>30</v>
      </c>
      <c r="Q1068" s="0">
        <v>434232.48</v>
      </c>
      <c r="R1068" s="7">
        <v>65567.28</v>
      </c>
      <c r="S1068" s="7">
        <v>0</v>
      </c>
      <c r="T1068" s="7">
        <v>499799.76</v>
      </c>
      <c r="U1068" s="7" t="s">
        <v>1888</v>
      </c>
      <c r="V1068" s="7" t="s">
        <v>33</v>
      </c>
      <c r="W1068" s="0" t="s">
        <v>1913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1915</v>
      </c>
      <c r="B1069" s="6" t="s">
        <v>30</v>
      </c>
      <c r="C1069" s="6" t="s">
        <v>30</v>
      </c>
      <c r="D1069" s="6">
        <v>2024</v>
      </c>
      <c r="E1069" s="6">
        <v>12</v>
      </c>
      <c r="F1069" s="6" t="s">
        <v>33</v>
      </c>
      <c r="G1069" s="6" t="s">
        <v>71</v>
      </c>
      <c r="H1069" s="6">
        <v>1</v>
      </c>
      <c r="I1069" s="6">
        <v>0</v>
      </c>
      <c r="J1069" s="10">
        <v>45639</v>
      </c>
      <c r="K1069" s="10" t="s">
        <v>72</v>
      </c>
      <c r="L1069" s="0" t="s">
        <v>1889</v>
      </c>
      <c r="M1069" s="0">
        <v>4303</v>
      </c>
      <c r="N1069" s="0">
        <v>5</v>
      </c>
      <c r="O1069" s="0">
        <v>0</v>
      </c>
      <c r="P1069" s="0" t="s">
        <v>140</v>
      </c>
      <c r="Q1069" s="0">
        <v>0</v>
      </c>
      <c r="R1069" s="7">
        <v>21855.76</v>
      </c>
      <c r="S1069" s="7">
        <v>0</v>
      </c>
      <c r="T1069" s="7">
        <v>0</v>
      </c>
      <c r="U1069" s="7" t="s">
        <v>1888</v>
      </c>
      <c r="V1069" s="7" t="s">
        <v>33</v>
      </c>
      <c r="W1069" s="0" t="s">
        <v>1913</v>
      </c>
      <c r="X1069" s="0" t="s">
        <v>30</v>
      </c>
      <c r="Y1069" s="0" t="s">
        <v>140</v>
      </c>
      <c r="Z1069" s="7" t="s">
        <v>35</v>
      </c>
      <c r="AA1069" s="7" t="s">
        <v>73</v>
      </c>
      <c r="AB1069" s="0" t="s">
        <v>30</v>
      </c>
    </row>
    <row r="1070">
      <c r="A1070" s="6" t="s">
        <v>1915</v>
      </c>
      <c r="B1070" s="6" t="s">
        <v>30</v>
      </c>
      <c r="C1070" s="6" t="s">
        <v>30</v>
      </c>
      <c r="D1070" s="6">
        <v>2024</v>
      </c>
      <c r="E1070" s="6">
        <v>12</v>
      </c>
      <c r="F1070" s="6" t="s">
        <v>33</v>
      </c>
      <c r="G1070" s="6" t="s">
        <v>71</v>
      </c>
      <c r="H1070" s="6">
        <v>2</v>
      </c>
      <c r="I1070" s="6">
        <v>0</v>
      </c>
      <c r="J1070" s="10">
        <v>45640</v>
      </c>
      <c r="K1070" s="10" t="s">
        <v>74</v>
      </c>
      <c r="L1070" s="0" t="s">
        <v>1890</v>
      </c>
      <c r="M1070" s="0">
        <v>4304</v>
      </c>
      <c r="N1070" s="0">
        <v>5</v>
      </c>
      <c r="O1070" s="0">
        <v>0</v>
      </c>
      <c r="P1070" s="0" t="s">
        <v>140</v>
      </c>
      <c r="Q1070" s="0">
        <v>0</v>
      </c>
      <c r="R1070" s="7">
        <v>21855.76</v>
      </c>
      <c r="S1070" s="7">
        <v>0</v>
      </c>
      <c r="T1070" s="7">
        <v>0</v>
      </c>
      <c r="U1070" s="7" t="s">
        <v>1888</v>
      </c>
      <c r="V1070" s="7" t="s">
        <v>33</v>
      </c>
      <c r="W1070" s="0" t="s">
        <v>1913</v>
      </c>
      <c r="X1070" s="0" t="s">
        <v>30</v>
      </c>
      <c r="Y1070" s="0" t="s">
        <v>140</v>
      </c>
      <c r="Z1070" s="7" t="s">
        <v>35</v>
      </c>
      <c r="AA1070" s="7" t="s">
        <v>73</v>
      </c>
      <c r="AB1070" s="0" t="s">
        <v>30</v>
      </c>
    </row>
    <row r="1071">
      <c r="A1071" s="6" t="s">
        <v>1915</v>
      </c>
      <c r="B1071" s="6" t="s">
        <v>30</v>
      </c>
      <c r="C1071" s="6" t="s">
        <v>30</v>
      </c>
      <c r="D1071" s="6">
        <v>2024</v>
      </c>
      <c r="E1071" s="6">
        <v>12</v>
      </c>
      <c r="F1071" s="6" t="s">
        <v>33</v>
      </c>
      <c r="G1071" s="6" t="s">
        <v>71</v>
      </c>
      <c r="H1071" s="6">
        <v>3</v>
      </c>
      <c r="I1071" s="6">
        <v>0</v>
      </c>
      <c r="J1071" s="10">
        <v>45657</v>
      </c>
      <c r="K1071" s="10" t="s">
        <v>937</v>
      </c>
      <c r="L1071" s="0" t="s">
        <v>1891</v>
      </c>
      <c r="M1071" s="0">
        <v>4305</v>
      </c>
      <c r="N1071" s="0">
        <v>5</v>
      </c>
      <c r="O1071" s="0">
        <v>0</v>
      </c>
      <c r="P1071" s="0" t="s">
        <v>140</v>
      </c>
      <c r="Q1071" s="0">
        <v>0</v>
      </c>
      <c r="R1071" s="7">
        <v>21855.76</v>
      </c>
      <c r="S1071" s="7">
        <v>0</v>
      </c>
      <c r="T1071" s="7">
        <v>0</v>
      </c>
      <c r="U1071" s="7" t="s">
        <v>1888</v>
      </c>
      <c r="V1071" s="7" t="s">
        <v>33</v>
      </c>
      <c r="W1071" s="0" t="s">
        <v>1913</v>
      </c>
      <c r="X1071" s="0" t="s">
        <v>30</v>
      </c>
      <c r="Y1071" s="0" t="s">
        <v>140</v>
      </c>
      <c r="Z1071" s="7" t="s">
        <v>35</v>
      </c>
      <c r="AA1071" s="7" t="s">
        <v>73</v>
      </c>
      <c r="AB1071" s="0" t="s">
        <v>30</v>
      </c>
    </row>
    <row r="1072">
      <c r="A1072" s="6" t="s">
        <v>1916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1917</v>
      </c>
      <c r="M1072" s="0">
        <v>0</v>
      </c>
      <c r="N1072" s="0">
        <v>0</v>
      </c>
      <c r="O1072" s="0">
        <v>0</v>
      </c>
      <c r="P1072" s="0" t="s">
        <v>30</v>
      </c>
      <c r="Q1072" s="0">
        <v>1523088.71</v>
      </c>
      <c r="R1072" s="7">
        <v>167822.07</v>
      </c>
      <c r="S1072" s="7">
        <v>0</v>
      </c>
      <c r="T1072" s="7">
        <v>1690910.78</v>
      </c>
      <c r="U1072" s="7" t="s">
        <v>1886</v>
      </c>
      <c r="V1072" s="7" t="s">
        <v>33</v>
      </c>
      <c r="W1072" s="0" t="s">
        <v>1911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1918</v>
      </c>
      <c r="B1073" s="6" t="s">
        <v>49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1903</v>
      </c>
      <c r="M1073" s="0">
        <v>0</v>
      </c>
      <c r="N1073" s="0">
        <v>0</v>
      </c>
      <c r="O1073" s="0">
        <v>0</v>
      </c>
      <c r="P1073" s="0" t="s">
        <v>30</v>
      </c>
      <c r="Q1073" s="0">
        <v>1523088.71</v>
      </c>
      <c r="R1073" s="7">
        <v>167822.07</v>
      </c>
      <c r="S1073" s="7">
        <v>0</v>
      </c>
      <c r="T1073" s="7">
        <v>1690910.78</v>
      </c>
      <c r="U1073" s="7" t="s">
        <v>1888</v>
      </c>
      <c r="V1073" s="7" t="s">
        <v>33</v>
      </c>
      <c r="W1073" s="0" t="s">
        <v>1916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1918</v>
      </c>
      <c r="B1074" s="6" t="s">
        <v>30</v>
      </c>
      <c r="C1074" s="6" t="s">
        <v>30</v>
      </c>
      <c r="D1074" s="6">
        <v>2024</v>
      </c>
      <c r="E1074" s="6">
        <v>12</v>
      </c>
      <c r="F1074" s="6" t="s">
        <v>33</v>
      </c>
      <c r="G1074" s="6" t="s">
        <v>71</v>
      </c>
      <c r="H1074" s="6">
        <v>1</v>
      </c>
      <c r="I1074" s="6">
        <v>0</v>
      </c>
      <c r="J1074" s="10">
        <v>45639</v>
      </c>
      <c r="K1074" s="10" t="s">
        <v>72</v>
      </c>
      <c r="L1074" s="0" t="s">
        <v>1889</v>
      </c>
      <c r="M1074" s="0">
        <v>4303</v>
      </c>
      <c r="N1074" s="0">
        <v>7</v>
      </c>
      <c r="O1074" s="0">
        <v>0</v>
      </c>
      <c r="P1074" s="0" t="s">
        <v>140</v>
      </c>
      <c r="Q1074" s="0">
        <v>0</v>
      </c>
      <c r="R1074" s="7">
        <v>55940.69</v>
      </c>
      <c r="S1074" s="7">
        <v>0</v>
      </c>
      <c r="T1074" s="7">
        <v>0</v>
      </c>
      <c r="U1074" s="7" t="s">
        <v>1888</v>
      </c>
      <c r="V1074" s="7" t="s">
        <v>33</v>
      </c>
      <c r="W1074" s="0" t="s">
        <v>1916</v>
      </c>
      <c r="X1074" s="0" t="s">
        <v>30</v>
      </c>
      <c r="Y1074" s="0" t="s">
        <v>140</v>
      </c>
      <c r="Z1074" s="7" t="s">
        <v>35</v>
      </c>
      <c r="AA1074" s="7" t="s">
        <v>73</v>
      </c>
      <c r="AB1074" s="0" t="s">
        <v>30</v>
      </c>
    </row>
    <row r="1075">
      <c r="A1075" s="6" t="s">
        <v>1918</v>
      </c>
      <c r="B1075" s="6" t="s">
        <v>30</v>
      </c>
      <c r="C1075" s="6" t="s">
        <v>30</v>
      </c>
      <c r="D1075" s="6">
        <v>2024</v>
      </c>
      <c r="E1075" s="6">
        <v>12</v>
      </c>
      <c r="F1075" s="6" t="s">
        <v>33</v>
      </c>
      <c r="G1075" s="6" t="s">
        <v>71</v>
      </c>
      <c r="H1075" s="6">
        <v>2</v>
      </c>
      <c r="I1075" s="6">
        <v>0</v>
      </c>
      <c r="J1075" s="10">
        <v>45640</v>
      </c>
      <c r="K1075" s="10" t="s">
        <v>74</v>
      </c>
      <c r="L1075" s="0" t="s">
        <v>1890</v>
      </c>
      <c r="M1075" s="0">
        <v>4304</v>
      </c>
      <c r="N1075" s="0">
        <v>7</v>
      </c>
      <c r="O1075" s="0">
        <v>0</v>
      </c>
      <c r="P1075" s="0" t="s">
        <v>140</v>
      </c>
      <c r="Q1075" s="0">
        <v>0</v>
      </c>
      <c r="R1075" s="7">
        <v>55940.69</v>
      </c>
      <c r="S1075" s="7">
        <v>0</v>
      </c>
      <c r="T1075" s="7">
        <v>0</v>
      </c>
      <c r="U1075" s="7" t="s">
        <v>1888</v>
      </c>
      <c r="V1075" s="7" t="s">
        <v>33</v>
      </c>
      <c r="W1075" s="0" t="s">
        <v>1916</v>
      </c>
      <c r="X1075" s="0" t="s">
        <v>30</v>
      </c>
      <c r="Y1075" s="0" t="s">
        <v>140</v>
      </c>
      <c r="Z1075" s="7" t="s">
        <v>35</v>
      </c>
      <c r="AA1075" s="7" t="s">
        <v>73</v>
      </c>
      <c r="AB1075" s="0" t="s">
        <v>30</v>
      </c>
    </row>
    <row r="1076">
      <c r="A1076" s="6" t="s">
        <v>1918</v>
      </c>
      <c r="B1076" s="6" t="s">
        <v>30</v>
      </c>
      <c r="C1076" s="6" t="s">
        <v>30</v>
      </c>
      <c r="D1076" s="6">
        <v>2024</v>
      </c>
      <c r="E1076" s="6">
        <v>12</v>
      </c>
      <c r="F1076" s="6" t="s">
        <v>33</v>
      </c>
      <c r="G1076" s="6" t="s">
        <v>71</v>
      </c>
      <c r="H1076" s="6">
        <v>3</v>
      </c>
      <c r="I1076" s="6">
        <v>0</v>
      </c>
      <c r="J1076" s="10">
        <v>45657</v>
      </c>
      <c r="K1076" s="10" t="s">
        <v>937</v>
      </c>
      <c r="L1076" s="0" t="s">
        <v>1891</v>
      </c>
      <c r="M1076" s="0">
        <v>4305</v>
      </c>
      <c r="N1076" s="0">
        <v>7</v>
      </c>
      <c r="O1076" s="0">
        <v>0</v>
      </c>
      <c r="P1076" s="0" t="s">
        <v>140</v>
      </c>
      <c r="Q1076" s="0">
        <v>0</v>
      </c>
      <c r="R1076" s="7">
        <v>55940.69</v>
      </c>
      <c r="S1076" s="7">
        <v>0</v>
      </c>
      <c r="T1076" s="7">
        <v>0</v>
      </c>
      <c r="U1076" s="7" t="s">
        <v>1888</v>
      </c>
      <c r="V1076" s="7" t="s">
        <v>33</v>
      </c>
      <c r="W1076" s="0" t="s">
        <v>1916</v>
      </c>
      <c r="X1076" s="0" t="s">
        <v>30</v>
      </c>
      <c r="Y1076" s="0" t="s">
        <v>140</v>
      </c>
      <c r="Z1076" s="7" t="s">
        <v>35</v>
      </c>
      <c r="AA1076" s="7" t="s">
        <v>73</v>
      </c>
      <c r="AB1076" s="0" t="s">
        <v>30</v>
      </c>
    </row>
    <row r="1077">
      <c r="A1077" s="6" t="s">
        <v>1919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1920</v>
      </c>
      <c r="M1077" s="0">
        <v>0</v>
      </c>
      <c r="N1077" s="0">
        <v>0</v>
      </c>
      <c r="O1077" s="0">
        <v>0</v>
      </c>
      <c r="P1077" s="0" t="s">
        <v>30</v>
      </c>
      <c r="Q1077" s="0">
        <v>348165.18</v>
      </c>
      <c r="R1077" s="7">
        <v>46103.58</v>
      </c>
      <c r="S1077" s="7">
        <v>0</v>
      </c>
      <c r="T1077" s="7">
        <v>394268.76</v>
      </c>
      <c r="U1077" s="7" t="s">
        <v>1886</v>
      </c>
      <c r="V1077" s="7" t="s">
        <v>33</v>
      </c>
      <c r="W1077" s="0" t="s">
        <v>1911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1921</v>
      </c>
      <c r="B1078" s="6" t="s">
        <v>49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503</v>
      </c>
      <c r="M1078" s="0">
        <v>0</v>
      </c>
      <c r="N1078" s="0">
        <v>0</v>
      </c>
      <c r="O1078" s="0">
        <v>0</v>
      </c>
      <c r="P1078" s="0" t="s">
        <v>30</v>
      </c>
      <c r="Q1078" s="0">
        <v>348165.18</v>
      </c>
      <c r="R1078" s="7">
        <v>46103.58</v>
      </c>
      <c r="S1078" s="7">
        <v>0</v>
      </c>
      <c r="T1078" s="7">
        <v>394268.76</v>
      </c>
      <c r="U1078" s="7" t="s">
        <v>1888</v>
      </c>
      <c r="V1078" s="7" t="s">
        <v>33</v>
      </c>
      <c r="W1078" s="0" t="s">
        <v>1919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1921</v>
      </c>
      <c r="B1079" s="6" t="s">
        <v>30</v>
      </c>
      <c r="C1079" s="6" t="s">
        <v>30</v>
      </c>
      <c r="D1079" s="6">
        <v>2024</v>
      </c>
      <c r="E1079" s="6">
        <v>12</v>
      </c>
      <c r="F1079" s="6" t="s">
        <v>33</v>
      </c>
      <c r="G1079" s="6" t="s">
        <v>71</v>
      </c>
      <c r="H1079" s="6">
        <v>1</v>
      </c>
      <c r="I1079" s="6">
        <v>0</v>
      </c>
      <c r="J1079" s="10">
        <v>45639</v>
      </c>
      <c r="K1079" s="10" t="s">
        <v>72</v>
      </c>
      <c r="L1079" s="0" t="s">
        <v>1889</v>
      </c>
      <c r="M1079" s="0">
        <v>4303</v>
      </c>
      <c r="N1079" s="0">
        <v>6</v>
      </c>
      <c r="O1079" s="0">
        <v>0</v>
      </c>
      <c r="P1079" s="0" t="s">
        <v>140</v>
      </c>
      <c r="Q1079" s="0">
        <v>0</v>
      </c>
      <c r="R1079" s="7">
        <v>18324.96</v>
      </c>
      <c r="S1079" s="7">
        <v>0</v>
      </c>
      <c r="T1079" s="7">
        <v>0</v>
      </c>
      <c r="U1079" s="7" t="s">
        <v>1888</v>
      </c>
      <c r="V1079" s="7" t="s">
        <v>33</v>
      </c>
      <c r="W1079" s="0" t="s">
        <v>1919</v>
      </c>
      <c r="X1079" s="0" t="s">
        <v>30</v>
      </c>
      <c r="Y1079" s="0" t="s">
        <v>140</v>
      </c>
      <c r="Z1079" s="7" t="s">
        <v>35</v>
      </c>
      <c r="AA1079" s="7" t="s">
        <v>73</v>
      </c>
      <c r="AB1079" s="0" t="s">
        <v>30</v>
      </c>
    </row>
    <row r="1080">
      <c r="A1080" s="6" t="s">
        <v>1921</v>
      </c>
      <c r="B1080" s="6" t="s">
        <v>30</v>
      </c>
      <c r="C1080" s="6" t="s">
        <v>30</v>
      </c>
      <c r="D1080" s="6">
        <v>2024</v>
      </c>
      <c r="E1080" s="6">
        <v>12</v>
      </c>
      <c r="F1080" s="6" t="s">
        <v>33</v>
      </c>
      <c r="G1080" s="6" t="s">
        <v>71</v>
      </c>
      <c r="H1080" s="6">
        <v>2</v>
      </c>
      <c r="I1080" s="6">
        <v>0</v>
      </c>
      <c r="J1080" s="10">
        <v>45640</v>
      </c>
      <c r="K1080" s="10" t="s">
        <v>74</v>
      </c>
      <c r="L1080" s="0" t="s">
        <v>1890</v>
      </c>
      <c r="M1080" s="0">
        <v>4304</v>
      </c>
      <c r="N1080" s="0">
        <v>6</v>
      </c>
      <c r="O1080" s="0">
        <v>0</v>
      </c>
      <c r="P1080" s="0" t="s">
        <v>140</v>
      </c>
      <c r="Q1080" s="0">
        <v>0</v>
      </c>
      <c r="R1080" s="7">
        <v>13889.31</v>
      </c>
      <c r="S1080" s="7">
        <v>0</v>
      </c>
      <c r="T1080" s="7">
        <v>0</v>
      </c>
      <c r="U1080" s="7" t="s">
        <v>1888</v>
      </c>
      <c r="V1080" s="7" t="s">
        <v>33</v>
      </c>
      <c r="W1080" s="0" t="s">
        <v>1919</v>
      </c>
      <c r="X1080" s="0" t="s">
        <v>30</v>
      </c>
      <c r="Y1080" s="0" t="s">
        <v>140</v>
      </c>
      <c r="Z1080" s="7" t="s">
        <v>35</v>
      </c>
      <c r="AA1080" s="7" t="s">
        <v>73</v>
      </c>
      <c r="AB1080" s="0" t="s">
        <v>30</v>
      </c>
    </row>
    <row r="1081">
      <c r="A1081" s="6" t="s">
        <v>1921</v>
      </c>
      <c r="B1081" s="6" t="s">
        <v>30</v>
      </c>
      <c r="C1081" s="6" t="s">
        <v>30</v>
      </c>
      <c r="D1081" s="6">
        <v>2024</v>
      </c>
      <c r="E1081" s="6">
        <v>12</v>
      </c>
      <c r="F1081" s="6" t="s">
        <v>33</v>
      </c>
      <c r="G1081" s="6" t="s">
        <v>71</v>
      </c>
      <c r="H1081" s="6">
        <v>3</v>
      </c>
      <c r="I1081" s="6">
        <v>0</v>
      </c>
      <c r="J1081" s="10">
        <v>45657</v>
      </c>
      <c r="K1081" s="10" t="s">
        <v>937</v>
      </c>
      <c r="L1081" s="0" t="s">
        <v>1891</v>
      </c>
      <c r="M1081" s="0">
        <v>4305</v>
      </c>
      <c r="N1081" s="0">
        <v>6</v>
      </c>
      <c r="O1081" s="0">
        <v>0</v>
      </c>
      <c r="P1081" s="0" t="s">
        <v>140</v>
      </c>
      <c r="Q1081" s="0">
        <v>0</v>
      </c>
      <c r="R1081" s="7">
        <v>13889.31</v>
      </c>
      <c r="S1081" s="7">
        <v>0</v>
      </c>
      <c r="T1081" s="7">
        <v>0</v>
      </c>
      <c r="U1081" s="7" t="s">
        <v>1888</v>
      </c>
      <c r="V1081" s="7" t="s">
        <v>33</v>
      </c>
      <c r="W1081" s="0" t="s">
        <v>1919</v>
      </c>
      <c r="X1081" s="0" t="s">
        <v>30</v>
      </c>
      <c r="Y1081" s="0" t="s">
        <v>140</v>
      </c>
      <c r="Z1081" s="7" t="s">
        <v>35</v>
      </c>
      <c r="AA1081" s="7" t="s">
        <v>73</v>
      </c>
      <c r="AB1081" s="0" t="s">
        <v>30</v>
      </c>
    </row>
    <row r="1082">
      <c r="A1082" s="6" t="s">
        <v>1922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1923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51</v>
      </c>
      <c r="V1082" s="7" t="s">
        <v>33</v>
      </c>
      <c r="W1082" s="0" t="s">
        <v>1878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1924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1883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228</v>
      </c>
      <c r="V1083" s="7" t="s">
        <v>33</v>
      </c>
      <c r="W1083" s="0" t="s">
        <v>1922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1925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1885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1886</v>
      </c>
      <c r="V1084" s="7" t="s">
        <v>33</v>
      </c>
      <c r="W1084" s="0" t="s">
        <v>1924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1926</v>
      </c>
      <c r="B1085" s="6" t="s">
        <v>49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605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1888</v>
      </c>
      <c r="V1085" s="7" t="s">
        <v>33</v>
      </c>
      <c r="W1085" s="0" t="s">
        <v>1925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1927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1893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1886</v>
      </c>
      <c r="V1086" s="7" t="s">
        <v>33</v>
      </c>
      <c r="W1086" s="0" t="s">
        <v>1924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1928</v>
      </c>
      <c r="B1087" s="6" t="s">
        <v>49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1929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1888</v>
      </c>
      <c r="V1087" s="7" t="s">
        <v>33</v>
      </c>
      <c r="W1087" s="0" t="s">
        <v>1927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1930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1896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1886</v>
      </c>
      <c r="V1088" s="7" t="s">
        <v>33</v>
      </c>
      <c r="W1088" s="0" t="s">
        <v>1924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1931</v>
      </c>
      <c r="B1089" s="6" t="s">
        <v>49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1896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1888</v>
      </c>
      <c r="V1089" s="7" t="s">
        <v>33</v>
      </c>
      <c r="W1089" s="0" t="s">
        <v>1930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1932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1899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228</v>
      </c>
      <c r="V1090" s="7" t="s">
        <v>33</v>
      </c>
      <c r="W1090" s="0" t="s">
        <v>1922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1933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1901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1886</v>
      </c>
      <c r="V1091" s="7" t="s">
        <v>33</v>
      </c>
      <c r="W1091" s="0" t="s">
        <v>1932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1934</v>
      </c>
      <c r="B1092" s="6" t="s">
        <v>49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1903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1888</v>
      </c>
      <c r="V1092" s="7" t="s">
        <v>33</v>
      </c>
      <c r="W1092" s="0" t="s">
        <v>1933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1935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1905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1886</v>
      </c>
      <c r="V1093" s="7" t="s">
        <v>33</v>
      </c>
      <c r="W1093" s="0" t="s">
        <v>1932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1936</v>
      </c>
      <c r="B1094" s="6" t="s">
        <v>49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1907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1888</v>
      </c>
      <c r="V1094" s="7" t="s">
        <v>33</v>
      </c>
      <c r="W1094" s="0" t="s">
        <v>1935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1937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1909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1886</v>
      </c>
      <c r="V1095" s="7" t="s">
        <v>33</v>
      </c>
      <c r="W1095" s="0" t="s">
        <v>1932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1938</v>
      </c>
      <c r="B1096" s="6" t="s">
        <v>49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744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1888</v>
      </c>
      <c r="V1096" s="7" t="s">
        <v>33</v>
      </c>
      <c r="W1096" s="0" t="s">
        <v>1937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1939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1912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228</v>
      </c>
      <c r="V1097" s="7" t="s">
        <v>33</v>
      </c>
      <c r="W1097" s="0" t="s">
        <v>1922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1940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1914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1886</v>
      </c>
      <c r="V1098" s="7" t="s">
        <v>33</v>
      </c>
      <c r="W1098" s="0" t="s">
        <v>1939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1941</v>
      </c>
      <c r="B1099" s="6" t="s">
        <v>49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755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1888</v>
      </c>
      <c r="V1099" s="7" t="s">
        <v>33</v>
      </c>
      <c r="W1099" s="0" t="s">
        <v>1940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1942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1920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1886</v>
      </c>
      <c r="V1100" s="7" t="s">
        <v>33</v>
      </c>
      <c r="W1100" s="0" t="s">
        <v>1939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1943</v>
      </c>
      <c r="B1101" s="6" t="s">
        <v>49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503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1888</v>
      </c>
      <c r="V1101" s="7" t="s">
        <v>33</v>
      </c>
      <c r="W1101" s="0" t="s">
        <v>1942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1944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1945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51</v>
      </c>
      <c r="V1102" s="7" t="s">
        <v>33</v>
      </c>
      <c r="W1102" s="0" t="s">
        <v>1878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1946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1883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228</v>
      </c>
      <c r="V1103" s="7" t="s">
        <v>33</v>
      </c>
      <c r="W1103" s="0" t="s">
        <v>1944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1947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1885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1886</v>
      </c>
      <c r="V1104" s="7" t="s">
        <v>33</v>
      </c>
      <c r="W1104" s="0" t="s">
        <v>1946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1948</v>
      </c>
      <c r="B1105" s="6" t="s">
        <v>49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605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1888</v>
      </c>
      <c r="V1105" s="7" t="s">
        <v>33</v>
      </c>
      <c r="W1105" s="0" t="s">
        <v>1947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1949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1893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1886</v>
      </c>
      <c r="V1106" s="7" t="s">
        <v>33</v>
      </c>
      <c r="W1106" s="0" t="s">
        <v>1946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1950</v>
      </c>
      <c r="B1107" s="6" t="s">
        <v>49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1929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1888</v>
      </c>
      <c r="V1107" s="7" t="s">
        <v>33</v>
      </c>
      <c r="W1107" s="0" t="s">
        <v>1949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1951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1896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1886</v>
      </c>
      <c r="V1108" s="7" t="s">
        <v>33</v>
      </c>
      <c r="W1108" s="0" t="s">
        <v>1946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1952</v>
      </c>
      <c r="B1109" s="6" t="s">
        <v>49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1896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1888</v>
      </c>
      <c r="V1109" s="7" t="s">
        <v>33</v>
      </c>
      <c r="W1109" s="0" t="s">
        <v>1951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1953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1899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228</v>
      </c>
      <c r="V1110" s="7" t="s">
        <v>33</v>
      </c>
      <c r="W1110" s="0" t="s">
        <v>1944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1954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1901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1886</v>
      </c>
      <c r="V1111" s="7" t="s">
        <v>33</v>
      </c>
      <c r="W1111" s="0" t="s">
        <v>1953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1955</v>
      </c>
      <c r="B1112" s="6" t="s">
        <v>49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1903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1888</v>
      </c>
      <c r="V1112" s="7" t="s">
        <v>33</v>
      </c>
      <c r="W1112" s="0" t="s">
        <v>1954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1956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1905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1886</v>
      </c>
      <c r="V1113" s="7" t="s">
        <v>33</v>
      </c>
      <c r="W1113" s="0" t="s">
        <v>1953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1957</v>
      </c>
      <c r="B1114" s="6" t="s">
        <v>49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1907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1888</v>
      </c>
      <c r="V1114" s="7" t="s">
        <v>33</v>
      </c>
      <c r="W1114" s="0" t="s">
        <v>1956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1958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1909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1886</v>
      </c>
      <c r="V1115" s="7" t="s">
        <v>33</v>
      </c>
      <c r="W1115" s="0" t="s">
        <v>1953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1959</v>
      </c>
      <c r="B1116" s="6" t="s">
        <v>49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744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1888</v>
      </c>
      <c r="V1116" s="7" t="s">
        <v>33</v>
      </c>
      <c r="W1116" s="0" t="s">
        <v>1958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1960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1912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228</v>
      </c>
      <c r="V1117" s="7" t="s">
        <v>33</v>
      </c>
      <c r="W1117" s="0" t="s">
        <v>1944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1961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1914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1886</v>
      </c>
      <c r="V1118" s="7" t="s">
        <v>33</v>
      </c>
      <c r="W1118" s="0" t="s">
        <v>1960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1962</v>
      </c>
      <c r="B1119" s="6" t="s">
        <v>49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755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1888</v>
      </c>
      <c r="V1119" s="7" t="s">
        <v>33</v>
      </c>
      <c r="W1119" s="0" t="s">
        <v>1961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1963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1920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1886</v>
      </c>
      <c r="V1120" s="7" t="s">
        <v>33</v>
      </c>
      <c r="W1120" s="0" t="s">
        <v>1960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1964</v>
      </c>
      <c r="B1121" s="6" t="s">
        <v>49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503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1888</v>
      </c>
      <c r="V1121" s="7" t="s">
        <v>33</v>
      </c>
      <c r="W1121" s="0" t="s">
        <v>1963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1965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1966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44</v>
      </c>
      <c r="V1122" s="7" t="s">
        <v>33</v>
      </c>
      <c r="W1122" s="0" t="s">
        <v>1874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1967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1968</v>
      </c>
      <c r="M1123" s="0">
        <v>0</v>
      </c>
      <c r="N1123" s="0">
        <v>0</v>
      </c>
      <c r="O1123" s="0">
        <v>0</v>
      </c>
      <c r="P1123" s="0" t="s">
        <v>30</v>
      </c>
      <c r="Q1123" s="0">
        <v>594699.2</v>
      </c>
      <c r="R1123" s="7">
        <v>1001207.89</v>
      </c>
      <c r="S1123" s="7">
        <v>0</v>
      </c>
      <c r="T1123" s="7">
        <v>1595907.09</v>
      </c>
      <c r="U1123" s="7" t="s">
        <v>44</v>
      </c>
      <c r="V1123" s="7" t="s">
        <v>33</v>
      </c>
      <c r="W1123" s="0" t="s">
        <v>1874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1969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1879</v>
      </c>
      <c r="M1124" s="0">
        <v>0</v>
      </c>
      <c r="N1124" s="0">
        <v>0</v>
      </c>
      <c r="O1124" s="0">
        <v>0</v>
      </c>
      <c r="P1124" s="0" t="s">
        <v>30</v>
      </c>
      <c r="Q1124" s="0">
        <v>594699.2</v>
      </c>
      <c r="R1124" s="7">
        <v>1001207.89</v>
      </c>
      <c r="S1124" s="7">
        <v>0</v>
      </c>
      <c r="T1124" s="7">
        <v>1595907.09</v>
      </c>
      <c r="U1124" s="7" t="s">
        <v>47</v>
      </c>
      <c r="V1124" s="7" t="s">
        <v>33</v>
      </c>
      <c r="W1124" s="0" t="s">
        <v>1967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1970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1971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770509.6</v>
      </c>
      <c r="S1125" s="7">
        <v>0</v>
      </c>
      <c r="T1125" s="7">
        <v>770509.6</v>
      </c>
      <c r="U1125" s="7" t="s">
        <v>51</v>
      </c>
      <c r="V1125" s="7" t="s">
        <v>33</v>
      </c>
      <c r="W1125" s="0" t="s">
        <v>1969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1972</v>
      </c>
      <c r="B1126" s="6" t="s">
        <v>29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1883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270147</v>
      </c>
      <c r="S1126" s="7">
        <v>0</v>
      </c>
      <c r="T1126" s="7">
        <v>270147</v>
      </c>
      <c r="U1126" s="7" t="s">
        <v>228</v>
      </c>
      <c r="V1126" s="7" t="s">
        <v>33</v>
      </c>
      <c r="W1126" s="0" t="s">
        <v>1970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1973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1885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143999.51</v>
      </c>
      <c r="S1127" s="7">
        <v>0</v>
      </c>
      <c r="T1127" s="7">
        <v>143999.51</v>
      </c>
      <c r="U1127" s="7" t="s">
        <v>1886</v>
      </c>
      <c r="V1127" s="7" t="s">
        <v>33</v>
      </c>
      <c r="W1127" s="0" t="s">
        <v>1972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1974</v>
      </c>
      <c r="B1128" s="6" t="s">
        <v>49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605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143999.51</v>
      </c>
      <c r="S1128" s="7">
        <v>0</v>
      </c>
      <c r="T1128" s="7">
        <v>143999.51</v>
      </c>
      <c r="U1128" s="7" t="s">
        <v>1888</v>
      </c>
      <c r="V1128" s="7" t="s">
        <v>33</v>
      </c>
      <c r="W1128" s="0" t="s">
        <v>1973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1974</v>
      </c>
      <c r="B1129" s="6" t="s">
        <v>30</v>
      </c>
      <c r="C1129" s="6" t="s">
        <v>30</v>
      </c>
      <c r="D1129" s="6">
        <v>2024</v>
      </c>
      <c r="E1129" s="6">
        <v>12</v>
      </c>
      <c r="F1129" s="6" t="s">
        <v>33</v>
      </c>
      <c r="G1129" s="6" t="s">
        <v>71</v>
      </c>
      <c r="H1129" s="6">
        <v>4</v>
      </c>
      <c r="I1129" s="6">
        <v>0</v>
      </c>
      <c r="J1129" s="10">
        <v>45642</v>
      </c>
      <c r="K1129" s="10" t="s">
        <v>75</v>
      </c>
      <c r="L1129" s="0" t="s">
        <v>1975</v>
      </c>
      <c r="M1129" s="0">
        <v>4341</v>
      </c>
      <c r="N1129" s="0">
        <v>2</v>
      </c>
      <c r="O1129" s="0">
        <v>0</v>
      </c>
      <c r="P1129" s="0" t="s">
        <v>140</v>
      </c>
      <c r="Q1129" s="0">
        <v>0</v>
      </c>
      <c r="R1129" s="7">
        <v>143999.51</v>
      </c>
      <c r="S1129" s="7">
        <v>0</v>
      </c>
      <c r="T1129" s="7">
        <v>0</v>
      </c>
      <c r="U1129" s="7" t="s">
        <v>1888</v>
      </c>
      <c r="V1129" s="7" t="s">
        <v>33</v>
      </c>
      <c r="W1129" s="0" t="s">
        <v>1973</v>
      </c>
      <c r="X1129" s="0" t="s">
        <v>30</v>
      </c>
      <c r="Y1129" s="0" t="s">
        <v>140</v>
      </c>
      <c r="Z1129" s="7" t="s">
        <v>35</v>
      </c>
      <c r="AA1129" s="7" t="s">
        <v>73</v>
      </c>
      <c r="AB1129" s="0" t="s">
        <v>30</v>
      </c>
    </row>
    <row r="1130">
      <c r="A1130" s="6" t="s">
        <v>1976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1893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27482.46</v>
      </c>
      <c r="S1130" s="7">
        <v>0</v>
      </c>
      <c r="T1130" s="7">
        <v>27482.46</v>
      </c>
      <c r="U1130" s="7" t="s">
        <v>1886</v>
      </c>
      <c r="V1130" s="7" t="s">
        <v>33</v>
      </c>
      <c r="W1130" s="0" t="s">
        <v>1972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1977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748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27482.46</v>
      </c>
      <c r="S1131" s="7">
        <v>0</v>
      </c>
      <c r="T1131" s="7">
        <v>27482.46</v>
      </c>
      <c r="U1131" s="7" t="s">
        <v>1888</v>
      </c>
      <c r="V1131" s="7" t="s">
        <v>33</v>
      </c>
      <c r="W1131" s="0" t="s">
        <v>1976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1977</v>
      </c>
      <c r="B1132" s="6" t="s">
        <v>30</v>
      </c>
      <c r="C1132" s="6" t="s">
        <v>30</v>
      </c>
      <c r="D1132" s="6">
        <v>2024</v>
      </c>
      <c r="E1132" s="6">
        <v>12</v>
      </c>
      <c r="F1132" s="6" t="s">
        <v>33</v>
      </c>
      <c r="G1132" s="6" t="s">
        <v>71</v>
      </c>
      <c r="H1132" s="6">
        <v>4</v>
      </c>
      <c r="I1132" s="6">
        <v>0</v>
      </c>
      <c r="J1132" s="10">
        <v>45642</v>
      </c>
      <c r="K1132" s="10" t="s">
        <v>75</v>
      </c>
      <c r="L1132" s="0" t="s">
        <v>1975</v>
      </c>
      <c r="M1132" s="0">
        <v>4341</v>
      </c>
      <c r="N1132" s="0">
        <v>3</v>
      </c>
      <c r="O1132" s="0">
        <v>0</v>
      </c>
      <c r="P1132" s="0" t="s">
        <v>140</v>
      </c>
      <c r="Q1132" s="0">
        <v>0</v>
      </c>
      <c r="R1132" s="7">
        <v>27482.46</v>
      </c>
      <c r="S1132" s="7">
        <v>0</v>
      </c>
      <c r="T1132" s="7">
        <v>0</v>
      </c>
      <c r="U1132" s="7" t="s">
        <v>1888</v>
      </c>
      <c r="V1132" s="7" t="s">
        <v>33</v>
      </c>
      <c r="W1132" s="0" t="s">
        <v>1976</v>
      </c>
      <c r="X1132" s="0" t="s">
        <v>30</v>
      </c>
      <c r="Y1132" s="0" t="s">
        <v>140</v>
      </c>
      <c r="Z1132" s="7" t="s">
        <v>35</v>
      </c>
      <c r="AA1132" s="7" t="s">
        <v>73</v>
      </c>
      <c r="AB1132" s="0" t="s">
        <v>30</v>
      </c>
    </row>
    <row r="1133">
      <c r="A1133" s="6" t="s">
        <v>1978</v>
      </c>
      <c r="B1133" s="6" t="s">
        <v>29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1896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1886</v>
      </c>
      <c r="V1133" s="7" t="s">
        <v>33</v>
      </c>
      <c r="W1133" s="0" t="s">
        <v>1972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1979</v>
      </c>
      <c r="B1134" s="6" t="s">
        <v>49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1896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1888</v>
      </c>
      <c r="V1134" s="7" t="s">
        <v>33</v>
      </c>
      <c r="W1134" s="0" t="s">
        <v>1978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1980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1981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98665.03</v>
      </c>
      <c r="S1135" s="7">
        <v>0</v>
      </c>
      <c r="T1135" s="7">
        <v>98665.03</v>
      </c>
      <c r="U1135" s="7" t="s">
        <v>1886</v>
      </c>
      <c r="V1135" s="7" t="s">
        <v>33</v>
      </c>
      <c r="W1135" s="0" t="s">
        <v>1972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1982</v>
      </c>
      <c r="B1136" s="6" t="s">
        <v>49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1981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98665.03</v>
      </c>
      <c r="S1136" s="7">
        <v>0</v>
      </c>
      <c r="T1136" s="7">
        <v>98665.03</v>
      </c>
      <c r="U1136" s="7" t="s">
        <v>1888</v>
      </c>
      <c r="V1136" s="7" t="s">
        <v>33</v>
      </c>
      <c r="W1136" s="0" t="s">
        <v>1980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1982</v>
      </c>
      <c r="B1137" s="6" t="s">
        <v>30</v>
      </c>
      <c r="C1137" s="6" t="s">
        <v>30</v>
      </c>
      <c r="D1137" s="6">
        <v>2024</v>
      </c>
      <c r="E1137" s="6">
        <v>12</v>
      </c>
      <c r="F1137" s="6" t="s">
        <v>33</v>
      </c>
      <c r="G1137" s="6" t="s">
        <v>71</v>
      </c>
      <c r="H1137" s="6">
        <v>4</v>
      </c>
      <c r="I1137" s="6">
        <v>0</v>
      </c>
      <c r="J1137" s="10">
        <v>45642</v>
      </c>
      <c r="K1137" s="10" t="s">
        <v>75</v>
      </c>
      <c r="L1137" s="0" t="s">
        <v>1975</v>
      </c>
      <c r="M1137" s="0">
        <v>4341</v>
      </c>
      <c r="N1137" s="0">
        <v>9</v>
      </c>
      <c r="O1137" s="0">
        <v>0</v>
      </c>
      <c r="P1137" s="0" t="s">
        <v>140</v>
      </c>
      <c r="Q1137" s="0">
        <v>0</v>
      </c>
      <c r="R1137" s="7">
        <v>98665.03</v>
      </c>
      <c r="S1137" s="7">
        <v>0</v>
      </c>
      <c r="T1137" s="7">
        <v>0</v>
      </c>
      <c r="U1137" s="7" t="s">
        <v>1888</v>
      </c>
      <c r="V1137" s="7" t="s">
        <v>33</v>
      </c>
      <c r="W1137" s="0" t="s">
        <v>1980</v>
      </c>
      <c r="X1137" s="0" t="s">
        <v>30</v>
      </c>
      <c r="Y1137" s="0" t="s">
        <v>140</v>
      </c>
      <c r="Z1137" s="7" t="s">
        <v>35</v>
      </c>
      <c r="AA1137" s="7" t="s">
        <v>73</v>
      </c>
      <c r="AB1137" s="0" t="s">
        <v>30</v>
      </c>
    </row>
    <row r="1138">
      <c r="A1138" s="6" t="s">
        <v>1983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1899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68338.33</v>
      </c>
      <c r="S1138" s="7">
        <v>0</v>
      </c>
      <c r="T1138" s="7">
        <v>68338.33</v>
      </c>
      <c r="U1138" s="7" t="s">
        <v>228</v>
      </c>
      <c r="V1138" s="7" t="s">
        <v>33</v>
      </c>
      <c r="W1138" s="0" t="s">
        <v>1970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1984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1901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1886</v>
      </c>
      <c r="V1139" s="7" t="s">
        <v>33</v>
      </c>
      <c r="W1139" s="0" t="s">
        <v>1983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1985</v>
      </c>
      <c r="B1140" s="6" t="s">
        <v>49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1903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1888</v>
      </c>
      <c r="V1140" s="7" t="s">
        <v>33</v>
      </c>
      <c r="W1140" s="0" t="s">
        <v>1984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1986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1905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1886</v>
      </c>
      <c r="V1141" s="7" t="s">
        <v>33</v>
      </c>
      <c r="W1141" s="0" t="s">
        <v>1983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1987</v>
      </c>
      <c r="B1142" s="6" t="s">
        <v>49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1907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1888</v>
      </c>
      <c r="V1142" s="7" t="s">
        <v>33</v>
      </c>
      <c r="W1142" s="0" t="s">
        <v>1986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1988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1909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68338.33</v>
      </c>
      <c r="S1143" s="7">
        <v>0</v>
      </c>
      <c r="T1143" s="7">
        <v>68338.33</v>
      </c>
      <c r="U1143" s="7" t="s">
        <v>1886</v>
      </c>
      <c r="V1143" s="7" t="s">
        <v>33</v>
      </c>
      <c r="W1143" s="0" t="s">
        <v>1983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1989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744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68338.33</v>
      </c>
      <c r="S1144" s="7">
        <v>0</v>
      </c>
      <c r="T1144" s="7">
        <v>68338.33</v>
      </c>
      <c r="U1144" s="7" t="s">
        <v>1888</v>
      </c>
      <c r="V1144" s="7" t="s">
        <v>33</v>
      </c>
      <c r="W1144" s="0" t="s">
        <v>1988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1989</v>
      </c>
      <c r="B1145" s="6" t="s">
        <v>30</v>
      </c>
      <c r="C1145" s="6" t="s">
        <v>30</v>
      </c>
      <c r="D1145" s="6">
        <v>2024</v>
      </c>
      <c r="E1145" s="6">
        <v>12</v>
      </c>
      <c r="F1145" s="6" t="s">
        <v>33</v>
      </c>
      <c r="G1145" s="6" t="s">
        <v>71</v>
      </c>
      <c r="H1145" s="6">
        <v>4</v>
      </c>
      <c r="I1145" s="6">
        <v>0</v>
      </c>
      <c r="J1145" s="10">
        <v>45642</v>
      </c>
      <c r="K1145" s="10" t="s">
        <v>75</v>
      </c>
      <c r="L1145" s="0" t="s">
        <v>1975</v>
      </c>
      <c r="M1145" s="0">
        <v>4341</v>
      </c>
      <c r="N1145" s="0">
        <v>4</v>
      </c>
      <c r="O1145" s="0">
        <v>0</v>
      </c>
      <c r="P1145" s="0" t="s">
        <v>140</v>
      </c>
      <c r="Q1145" s="0">
        <v>0</v>
      </c>
      <c r="R1145" s="7">
        <v>68338.33</v>
      </c>
      <c r="S1145" s="7">
        <v>0</v>
      </c>
      <c r="T1145" s="7">
        <v>0</v>
      </c>
      <c r="U1145" s="7" t="s">
        <v>1888</v>
      </c>
      <c r="V1145" s="7" t="s">
        <v>33</v>
      </c>
      <c r="W1145" s="0" t="s">
        <v>1988</v>
      </c>
      <c r="X1145" s="0" t="s">
        <v>30</v>
      </c>
      <c r="Y1145" s="0" t="s">
        <v>140</v>
      </c>
      <c r="Z1145" s="7" t="s">
        <v>35</v>
      </c>
      <c r="AA1145" s="7" t="s">
        <v>73</v>
      </c>
      <c r="AB1145" s="0" t="s">
        <v>30</v>
      </c>
    </row>
    <row r="1146">
      <c r="A1146" s="6" t="s">
        <v>1990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1912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432024.27</v>
      </c>
      <c r="S1146" s="7">
        <v>0</v>
      </c>
      <c r="T1146" s="7">
        <v>432024.27</v>
      </c>
      <c r="U1146" s="7" t="s">
        <v>228</v>
      </c>
      <c r="V1146" s="7" t="s">
        <v>33</v>
      </c>
      <c r="W1146" s="0" t="s">
        <v>1970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1991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1914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83124.46</v>
      </c>
      <c r="S1147" s="7">
        <v>0</v>
      </c>
      <c r="T1147" s="7">
        <v>83124.46</v>
      </c>
      <c r="U1147" s="7" t="s">
        <v>1886</v>
      </c>
      <c r="V1147" s="7" t="s">
        <v>33</v>
      </c>
      <c r="W1147" s="0" t="s">
        <v>1990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1992</v>
      </c>
      <c r="B1148" s="6" t="s">
        <v>49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755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83124.46</v>
      </c>
      <c r="S1148" s="7">
        <v>0</v>
      </c>
      <c r="T1148" s="7">
        <v>83124.46</v>
      </c>
      <c r="U1148" s="7" t="s">
        <v>1888</v>
      </c>
      <c r="V1148" s="7" t="s">
        <v>33</v>
      </c>
      <c r="W1148" s="0" t="s">
        <v>1991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1992</v>
      </c>
      <c r="B1149" s="6" t="s">
        <v>30</v>
      </c>
      <c r="C1149" s="6" t="s">
        <v>30</v>
      </c>
      <c r="D1149" s="6">
        <v>2024</v>
      </c>
      <c r="E1149" s="6">
        <v>12</v>
      </c>
      <c r="F1149" s="6" t="s">
        <v>33</v>
      </c>
      <c r="G1149" s="6" t="s">
        <v>71</v>
      </c>
      <c r="H1149" s="6">
        <v>4</v>
      </c>
      <c r="I1149" s="6">
        <v>0</v>
      </c>
      <c r="J1149" s="10">
        <v>45642</v>
      </c>
      <c r="K1149" s="10" t="s">
        <v>75</v>
      </c>
      <c r="L1149" s="0" t="s">
        <v>1975</v>
      </c>
      <c r="M1149" s="0">
        <v>4341</v>
      </c>
      <c r="N1149" s="0">
        <v>5</v>
      </c>
      <c r="O1149" s="0">
        <v>0</v>
      </c>
      <c r="P1149" s="0" t="s">
        <v>140</v>
      </c>
      <c r="Q1149" s="0">
        <v>0</v>
      </c>
      <c r="R1149" s="7">
        <v>83124.46</v>
      </c>
      <c r="S1149" s="7">
        <v>0</v>
      </c>
      <c r="T1149" s="7">
        <v>0</v>
      </c>
      <c r="U1149" s="7" t="s">
        <v>1888</v>
      </c>
      <c r="V1149" s="7" t="s">
        <v>33</v>
      </c>
      <c r="W1149" s="0" t="s">
        <v>1991</v>
      </c>
      <c r="X1149" s="0" t="s">
        <v>30</v>
      </c>
      <c r="Y1149" s="0" t="s">
        <v>140</v>
      </c>
      <c r="Z1149" s="7" t="s">
        <v>35</v>
      </c>
      <c r="AA1149" s="7" t="s">
        <v>73</v>
      </c>
      <c r="AB1149" s="0" t="s">
        <v>30</v>
      </c>
    </row>
    <row r="1150">
      <c r="A1150" s="6" t="s">
        <v>1993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1917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282253.45</v>
      </c>
      <c r="S1150" s="7">
        <v>0</v>
      </c>
      <c r="T1150" s="7">
        <v>282253.45</v>
      </c>
      <c r="U1150" s="7" t="s">
        <v>1886</v>
      </c>
      <c r="V1150" s="7" t="s">
        <v>33</v>
      </c>
      <c r="W1150" s="0" t="s">
        <v>1990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1994</v>
      </c>
      <c r="B1151" s="6" t="s">
        <v>49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1903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282253.45</v>
      </c>
      <c r="S1151" s="7">
        <v>0</v>
      </c>
      <c r="T1151" s="7">
        <v>282253.45</v>
      </c>
      <c r="U1151" s="7" t="s">
        <v>1888</v>
      </c>
      <c r="V1151" s="7" t="s">
        <v>33</v>
      </c>
      <c r="W1151" s="0" t="s">
        <v>1993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1994</v>
      </c>
      <c r="B1152" s="6" t="s">
        <v>30</v>
      </c>
      <c r="C1152" s="6" t="s">
        <v>30</v>
      </c>
      <c r="D1152" s="6">
        <v>2024</v>
      </c>
      <c r="E1152" s="6">
        <v>12</v>
      </c>
      <c r="F1152" s="6" t="s">
        <v>33</v>
      </c>
      <c r="G1152" s="6" t="s">
        <v>71</v>
      </c>
      <c r="H1152" s="6">
        <v>4</v>
      </c>
      <c r="I1152" s="6">
        <v>0</v>
      </c>
      <c r="J1152" s="10">
        <v>45642</v>
      </c>
      <c r="K1152" s="10" t="s">
        <v>75</v>
      </c>
      <c r="L1152" s="0" t="s">
        <v>1975</v>
      </c>
      <c r="M1152" s="0">
        <v>4341</v>
      </c>
      <c r="N1152" s="0">
        <v>7</v>
      </c>
      <c r="O1152" s="0">
        <v>0</v>
      </c>
      <c r="P1152" s="0" t="s">
        <v>140</v>
      </c>
      <c r="Q1152" s="0">
        <v>0</v>
      </c>
      <c r="R1152" s="7">
        <v>282253.45</v>
      </c>
      <c r="S1152" s="7">
        <v>0</v>
      </c>
      <c r="T1152" s="7">
        <v>0</v>
      </c>
      <c r="U1152" s="7" t="s">
        <v>1888</v>
      </c>
      <c r="V1152" s="7" t="s">
        <v>33</v>
      </c>
      <c r="W1152" s="0" t="s">
        <v>1993</v>
      </c>
      <c r="X1152" s="0" t="s">
        <v>30</v>
      </c>
      <c r="Y1152" s="0" t="s">
        <v>140</v>
      </c>
      <c r="Z1152" s="7" t="s">
        <v>35</v>
      </c>
      <c r="AA1152" s="7" t="s">
        <v>73</v>
      </c>
      <c r="AB1152" s="0" t="s">
        <v>30</v>
      </c>
    </row>
    <row r="1153">
      <c r="A1153" s="6" t="s">
        <v>1995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1920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66646.36</v>
      </c>
      <c r="S1153" s="7">
        <v>0</v>
      </c>
      <c r="T1153" s="7">
        <v>66646.36</v>
      </c>
      <c r="U1153" s="7" t="s">
        <v>1886</v>
      </c>
      <c r="V1153" s="7" t="s">
        <v>33</v>
      </c>
      <c r="W1153" s="0" t="s">
        <v>1990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1996</v>
      </c>
      <c r="B1154" s="6" t="s">
        <v>49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503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66646.36</v>
      </c>
      <c r="S1154" s="7">
        <v>0</v>
      </c>
      <c r="T1154" s="7">
        <v>66646.36</v>
      </c>
      <c r="U1154" s="7" t="s">
        <v>1888</v>
      </c>
      <c r="V1154" s="7" t="s">
        <v>33</v>
      </c>
      <c r="W1154" s="0" t="s">
        <v>1995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1996</v>
      </c>
      <c r="B1155" s="6" t="s">
        <v>30</v>
      </c>
      <c r="C1155" s="6" t="s">
        <v>30</v>
      </c>
      <c r="D1155" s="6">
        <v>2024</v>
      </c>
      <c r="E1155" s="6">
        <v>12</v>
      </c>
      <c r="F1155" s="6" t="s">
        <v>33</v>
      </c>
      <c r="G1155" s="6" t="s">
        <v>71</v>
      </c>
      <c r="H1155" s="6">
        <v>4</v>
      </c>
      <c r="I1155" s="6">
        <v>0</v>
      </c>
      <c r="J1155" s="10">
        <v>45642</v>
      </c>
      <c r="K1155" s="10" t="s">
        <v>75</v>
      </c>
      <c r="L1155" s="0" t="s">
        <v>1975</v>
      </c>
      <c r="M1155" s="0">
        <v>4341</v>
      </c>
      <c r="N1155" s="0">
        <v>6</v>
      </c>
      <c r="O1155" s="0">
        <v>0</v>
      </c>
      <c r="P1155" s="0" t="s">
        <v>140</v>
      </c>
      <c r="Q1155" s="0">
        <v>0</v>
      </c>
      <c r="R1155" s="7">
        <v>66646.36</v>
      </c>
      <c r="S1155" s="7">
        <v>0</v>
      </c>
      <c r="T1155" s="7">
        <v>0</v>
      </c>
      <c r="U1155" s="7" t="s">
        <v>1888</v>
      </c>
      <c r="V1155" s="7" t="s">
        <v>33</v>
      </c>
      <c r="W1155" s="0" t="s">
        <v>1995</v>
      </c>
      <c r="X1155" s="0" t="s">
        <v>30</v>
      </c>
      <c r="Y1155" s="0" t="s">
        <v>140</v>
      </c>
      <c r="Z1155" s="7" t="s">
        <v>35</v>
      </c>
      <c r="AA1155" s="7" t="s">
        <v>73</v>
      </c>
      <c r="AB1155" s="0" t="s">
        <v>30</v>
      </c>
    </row>
    <row r="1156">
      <c r="A1156" s="6" t="s">
        <v>1997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1998</v>
      </c>
      <c r="M1156" s="0">
        <v>0</v>
      </c>
      <c r="N1156" s="0">
        <v>0</v>
      </c>
      <c r="O1156" s="0">
        <v>0</v>
      </c>
      <c r="P1156" s="0" t="s">
        <v>30</v>
      </c>
      <c r="Q1156" s="0">
        <v>28788.97</v>
      </c>
      <c r="R1156" s="7">
        <v>0</v>
      </c>
      <c r="S1156" s="7">
        <v>0</v>
      </c>
      <c r="T1156" s="7">
        <v>28788.97</v>
      </c>
      <c r="U1156" s="7" t="s">
        <v>51</v>
      </c>
      <c r="V1156" s="7" t="s">
        <v>33</v>
      </c>
      <c r="W1156" s="0" t="s">
        <v>1969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1999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1883</v>
      </c>
      <c r="M1157" s="0">
        <v>0</v>
      </c>
      <c r="N1157" s="0">
        <v>0</v>
      </c>
      <c r="O1157" s="0">
        <v>0</v>
      </c>
      <c r="P1157" s="0" t="s">
        <v>30</v>
      </c>
      <c r="Q1157" s="0">
        <v>6924.33</v>
      </c>
      <c r="R1157" s="7">
        <v>0</v>
      </c>
      <c r="S1157" s="7">
        <v>0</v>
      </c>
      <c r="T1157" s="7">
        <v>6924.33</v>
      </c>
      <c r="U1157" s="7" t="s">
        <v>228</v>
      </c>
      <c r="V1157" s="7" t="s">
        <v>33</v>
      </c>
      <c r="W1157" s="0" t="s">
        <v>1997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2000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1885</v>
      </c>
      <c r="M1158" s="0">
        <v>0</v>
      </c>
      <c r="N1158" s="0">
        <v>0</v>
      </c>
      <c r="O1158" s="0">
        <v>0</v>
      </c>
      <c r="P1158" s="0" t="s">
        <v>30</v>
      </c>
      <c r="Q1158" s="0">
        <v>6924.33</v>
      </c>
      <c r="R1158" s="7">
        <v>0</v>
      </c>
      <c r="S1158" s="7">
        <v>0</v>
      </c>
      <c r="T1158" s="7">
        <v>6924.33</v>
      </c>
      <c r="U1158" s="7" t="s">
        <v>1886</v>
      </c>
      <c r="V1158" s="7" t="s">
        <v>33</v>
      </c>
      <c r="W1158" s="0" t="s">
        <v>1999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2001</v>
      </c>
      <c r="B1159" s="6" t="s">
        <v>49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605</v>
      </c>
      <c r="M1159" s="0">
        <v>0</v>
      </c>
      <c r="N1159" s="0">
        <v>0</v>
      </c>
      <c r="O1159" s="0">
        <v>0</v>
      </c>
      <c r="P1159" s="0" t="s">
        <v>30</v>
      </c>
      <c r="Q1159" s="0">
        <v>6924.33</v>
      </c>
      <c r="R1159" s="7">
        <v>0</v>
      </c>
      <c r="S1159" s="7">
        <v>0</v>
      </c>
      <c r="T1159" s="7">
        <v>6924.33</v>
      </c>
      <c r="U1159" s="7" t="s">
        <v>1888</v>
      </c>
      <c r="V1159" s="7" t="s">
        <v>33</v>
      </c>
      <c r="W1159" s="0" t="s">
        <v>2000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2002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1893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1886</v>
      </c>
      <c r="V1160" s="7" t="s">
        <v>33</v>
      </c>
      <c r="W1160" s="0" t="s">
        <v>1999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2003</v>
      </c>
      <c r="B1161" s="6" t="s">
        <v>49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748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1888</v>
      </c>
      <c r="V1161" s="7" t="s">
        <v>33</v>
      </c>
      <c r="W1161" s="0" t="s">
        <v>2002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2004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1899</v>
      </c>
      <c r="M1162" s="0">
        <v>0</v>
      </c>
      <c r="N1162" s="0">
        <v>0</v>
      </c>
      <c r="O1162" s="0">
        <v>0</v>
      </c>
      <c r="P1162" s="0" t="s">
        <v>30</v>
      </c>
      <c r="Q1162" s="0">
        <v>2452.32</v>
      </c>
      <c r="R1162" s="7">
        <v>0</v>
      </c>
      <c r="S1162" s="7">
        <v>0</v>
      </c>
      <c r="T1162" s="7">
        <v>2452.32</v>
      </c>
      <c r="U1162" s="7" t="s">
        <v>228</v>
      </c>
      <c r="V1162" s="7" t="s">
        <v>33</v>
      </c>
      <c r="W1162" s="0" t="s">
        <v>1997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2005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1901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1886</v>
      </c>
      <c r="V1163" s="7" t="s">
        <v>33</v>
      </c>
      <c r="W1163" s="0" t="s">
        <v>2004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2006</v>
      </c>
      <c r="B1164" s="6" t="s">
        <v>49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1903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1888</v>
      </c>
      <c r="V1164" s="7" t="s">
        <v>33</v>
      </c>
      <c r="W1164" s="0" t="s">
        <v>2005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2007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1905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1886</v>
      </c>
      <c r="V1165" s="7" t="s">
        <v>33</v>
      </c>
      <c r="W1165" s="0" t="s">
        <v>2004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2008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1907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1888</v>
      </c>
      <c r="V1166" s="7" t="s">
        <v>33</v>
      </c>
      <c r="W1166" s="0" t="s">
        <v>2007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2009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1909</v>
      </c>
      <c r="M1167" s="0">
        <v>0</v>
      </c>
      <c r="N1167" s="0">
        <v>0</v>
      </c>
      <c r="O1167" s="0">
        <v>0</v>
      </c>
      <c r="P1167" s="0" t="s">
        <v>30</v>
      </c>
      <c r="Q1167" s="0">
        <v>2452.32</v>
      </c>
      <c r="R1167" s="7">
        <v>0</v>
      </c>
      <c r="S1167" s="7">
        <v>0</v>
      </c>
      <c r="T1167" s="7">
        <v>2452.32</v>
      </c>
      <c r="U1167" s="7" t="s">
        <v>1886</v>
      </c>
      <c r="V1167" s="7" t="s">
        <v>33</v>
      </c>
      <c r="W1167" s="0" t="s">
        <v>2004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2010</v>
      </c>
      <c r="B1168" s="6" t="s">
        <v>49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744</v>
      </c>
      <c r="M1168" s="0">
        <v>0</v>
      </c>
      <c r="N1168" s="0">
        <v>0</v>
      </c>
      <c r="O1168" s="0">
        <v>0</v>
      </c>
      <c r="P1168" s="0" t="s">
        <v>30</v>
      </c>
      <c r="Q1168" s="0">
        <v>2452.32</v>
      </c>
      <c r="R1168" s="7">
        <v>0</v>
      </c>
      <c r="S1168" s="7">
        <v>0</v>
      </c>
      <c r="T1168" s="7">
        <v>2452.32</v>
      </c>
      <c r="U1168" s="7" t="s">
        <v>1888</v>
      </c>
      <c r="V1168" s="7" t="s">
        <v>33</v>
      </c>
      <c r="W1168" s="0" t="s">
        <v>2009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2011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1912</v>
      </c>
      <c r="M1169" s="0">
        <v>0</v>
      </c>
      <c r="N1169" s="0">
        <v>0</v>
      </c>
      <c r="O1169" s="0">
        <v>0</v>
      </c>
      <c r="P1169" s="0" t="s">
        <v>30</v>
      </c>
      <c r="Q1169" s="0">
        <v>19412.32</v>
      </c>
      <c r="R1169" s="7">
        <v>0</v>
      </c>
      <c r="S1169" s="7">
        <v>0</v>
      </c>
      <c r="T1169" s="7">
        <v>19412.32</v>
      </c>
      <c r="U1169" s="7" t="s">
        <v>228</v>
      </c>
      <c r="V1169" s="7" t="s">
        <v>33</v>
      </c>
      <c r="W1169" s="0" t="s">
        <v>1997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2012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1914</v>
      </c>
      <c r="M1170" s="0">
        <v>0</v>
      </c>
      <c r="N1170" s="0">
        <v>0</v>
      </c>
      <c r="O1170" s="0">
        <v>0</v>
      </c>
      <c r="P1170" s="0" t="s">
        <v>30</v>
      </c>
      <c r="Q1170" s="0">
        <v>3915.62</v>
      </c>
      <c r="R1170" s="7">
        <v>0</v>
      </c>
      <c r="S1170" s="7">
        <v>0</v>
      </c>
      <c r="T1170" s="7">
        <v>3915.62</v>
      </c>
      <c r="U1170" s="7" t="s">
        <v>1886</v>
      </c>
      <c r="V1170" s="7" t="s">
        <v>33</v>
      </c>
      <c r="W1170" s="0" t="s">
        <v>2011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2013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755</v>
      </c>
      <c r="M1171" s="0">
        <v>0</v>
      </c>
      <c r="N1171" s="0">
        <v>0</v>
      </c>
      <c r="O1171" s="0">
        <v>0</v>
      </c>
      <c r="P1171" s="0" t="s">
        <v>30</v>
      </c>
      <c r="Q1171" s="0">
        <v>3915.62</v>
      </c>
      <c r="R1171" s="7">
        <v>0</v>
      </c>
      <c r="S1171" s="7">
        <v>0</v>
      </c>
      <c r="T1171" s="7">
        <v>3915.62</v>
      </c>
      <c r="U1171" s="7" t="s">
        <v>1888</v>
      </c>
      <c r="V1171" s="7" t="s">
        <v>33</v>
      </c>
      <c r="W1171" s="0" t="s">
        <v>2012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2014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1917</v>
      </c>
      <c r="M1172" s="0">
        <v>0</v>
      </c>
      <c r="N1172" s="0">
        <v>0</v>
      </c>
      <c r="O1172" s="0">
        <v>0</v>
      </c>
      <c r="P1172" s="0" t="s">
        <v>30</v>
      </c>
      <c r="Q1172" s="0">
        <v>12736.7</v>
      </c>
      <c r="R1172" s="7">
        <v>0</v>
      </c>
      <c r="S1172" s="7">
        <v>0</v>
      </c>
      <c r="T1172" s="7">
        <v>12736.7</v>
      </c>
      <c r="U1172" s="7" t="s">
        <v>1886</v>
      </c>
      <c r="V1172" s="7" t="s">
        <v>33</v>
      </c>
      <c r="W1172" s="0" t="s">
        <v>2011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2015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1903</v>
      </c>
      <c r="M1173" s="0">
        <v>0</v>
      </c>
      <c r="N1173" s="0">
        <v>0</v>
      </c>
      <c r="O1173" s="0">
        <v>0</v>
      </c>
      <c r="P1173" s="0" t="s">
        <v>30</v>
      </c>
      <c r="Q1173" s="0">
        <v>12736.7</v>
      </c>
      <c r="R1173" s="7">
        <v>0</v>
      </c>
      <c r="S1173" s="7">
        <v>0</v>
      </c>
      <c r="T1173" s="7">
        <v>12736.7</v>
      </c>
      <c r="U1173" s="7" t="s">
        <v>1888</v>
      </c>
      <c r="V1173" s="7" t="s">
        <v>33</v>
      </c>
      <c r="W1173" s="0" t="s">
        <v>2014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2016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1920</v>
      </c>
      <c r="M1174" s="0">
        <v>0</v>
      </c>
      <c r="N1174" s="0">
        <v>0</v>
      </c>
      <c r="O1174" s="0">
        <v>0</v>
      </c>
      <c r="P1174" s="0" t="s">
        <v>30</v>
      </c>
      <c r="Q1174" s="0">
        <v>2760</v>
      </c>
      <c r="R1174" s="7">
        <v>0</v>
      </c>
      <c r="S1174" s="7">
        <v>0</v>
      </c>
      <c r="T1174" s="7">
        <v>2760</v>
      </c>
      <c r="U1174" s="7" t="s">
        <v>1886</v>
      </c>
      <c r="V1174" s="7" t="s">
        <v>33</v>
      </c>
      <c r="W1174" s="0" t="s">
        <v>2011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2017</v>
      </c>
      <c r="B1175" s="6" t="s">
        <v>49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503</v>
      </c>
      <c r="M1175" s="0">
        <v>0</v>
      </c>
      <c r="N1175" s="0">
        <v>0</v>
      </c>
      <c r="O1175" s="0">
        <v>0</v>
      </c>
      <c r="P1175" s="0" t="s">
        <v>30</v>
      </c>
      <c r="Q1175" s="0">
        <v>2760</v>
      </c>
      <c r="R1175" s="7">
        <v>0</v>
      </c>
      <c r="S1175" s="7">
        <v>0</v>
      </c>
      <c r="T1175" s="7">
        <v>2760</v>
      </c>
      <c r="U1175" s="7" t="s">
        <v>1888</v>
      </c>
      <c r="V1175" s="7" t="s">
        <v>33</v>
      </c>
      <c r="W1175" s="0" t="s">
        <v>2016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2018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2019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94560.23</v>
      </c>
      <c r="S1176" s="7">
        <v>0</v>
      </c>
      <c r="T1176" s="7">
        <v>94560.23</v>
      </c>
      <c r="U1176" s="7" t="s">
        <v>51</v>
      </c>
      <c r="V1176" s="7" t="s">
        <v>33</v>
      </c>
      <c r="W1176" s="0" t="s">
        <v>1969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2020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1883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44948.76</v>
      </c>
      <c r="S1177" s="7">
        <v>0</v>
      </c>
      <c r="T1177" s="7">
        <v>44948.76</v>
      </c>
      <c r="U1177" s="7" t="s">
        <v>228</v>
      </c>
      <c r="V1177" s="7" t="s">
        <v>33</v>
      </c>
      <c r="W1177" s="0" t="s">
        <v>2018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2021</v>
      </c>
      <c r="B1178" s="6" t="s">
        <v>29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1885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42200.52</v>
      </c>
      <c r="S1178" s="7">
        <v>0</v>
      </c>
      <c r="T1178" s="7">
        <v>42200.52</v>
      </c>
      <c r="U1178" s="7" t="s">
        <v>1886</v>
      </c>
      <c r="V1178" s="7" t="s">
        <v>33</v>
      </c>
      <c r="W1178" s="0" t="s">
        <v>2020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2022</v>
      </c>
      <c r="B1179" s="6" t="s">
        <v>49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605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42200.52</v>
      </c>
      <c r="S1179" s="7">
        <v>0</v>
      </c>
      <c r="T1179" s="7">
        <v>42200.52</v>
      </c>
      <c r="U1179" s="7" t="s">
        <v>1888</v>
      </c>
      <c r="V1179" s="7" t="s">
        <v>33</v>
      </c>
      <c r="W1179" s="0" t="s">
        <v>2021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2022</v>
      </c>
      <c r="B1180" s="6" t="s">
        <v>30</v>
      </c>
      <c r="C1180" s="6" t="s">
        <v>30</v>
      </c>
      <c r="D1180" s="6">
        <v>2024</v>
      </c>
      <c r="E1180" s="6">
        <v>12</v>
      </c>
      <c r="F1180" s="6" t="s">
        <v>33</v>
      </c>
      <c r="G1180" s="6" t="s">
        <v>71</v>
      </c>
      <c r="H1180" s="6">
        <v>4</v>
      </c>
      <c r="I1180" s="6">
        <v>0</v>
      </c>
      <c r="J1180" s="10">
        <v>45642</v>
      </c>
      <c r="K1180" s="10" t="s">
        <v>75</v>
      </c>
      <c r="L1180" s="0" t="s">
        <v>1975</v>
      </c>
      <c r="M1180" s="0">
        <v>4341</v>
      </c>
      <c r="N1180" s="0">
        <v>2</v>
      </c>
      <c r="O1180" s="0">
        <v>0</v>
      </c>
      <c r="P1180" s="0" t="s">
        <v>140</v>
      </c>
      <c r="Q1180" s="0">
        <v>0</v>
      </c>
      <c r="R1180" s="7">
        <v>42200.52</v>
      </c>
      <c r="S1180" s="7">
        <v>0</v>
      </c>
      <c r="T1180" s="7">
        <v>0</v>
      </c>
      <c r="U1180" s="7" t="s">
        <v>1888</v>
      </c>
      <c r="V1180" s="7" t="s">
        <v>33</v>
      </c>
      <c r="W1180" s="0" t="s">
        <v>2021</v>
      </c>
      <c r="X1180" s="0" t="s">
        <v>30</v>
      </c>
      <c r="Y1180" s="0" t="s">
        <v>140</v>
      </c>
      <c r="Z1180" s="7" t="s">
        <v>35</v>
      </c>
      <c r="AA1180" s="7" t="s">
        <v>73</v>
      </c>
      <c r="AB1180" s="0" t="s">
        <v>30</v>
      </c>
    </row>
    <row r="1181">
      <c r="A1181" s="6" t="s">
        <v>2023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1893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2748.24</v>
      </c>
      <c r="S1181" s="7">
        <v>0</v>
      </c>
      <c r="T1181" s="7">
        <v>2748.24</v>
      </c>
      <c r="U1181" s="7" t="s">
        <v>1886</v>
      </c>
      <c r="V1181" s="7" t="s">
        <v>33</v>
      </c>
      <c r="W1181" s="0" t="s">
        <v>2020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2024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1929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2748.24</v>
      </c>
      <c r="S1182" s="7">
        <v>0</v>
      </c>
      <c r="T1182" s="7">
        <v>2748.24</v>
      </c>
      <c r="U1182" s="7" t="s">
        <v>1888</v>
      </c>
      <c r="V1182" s="7" t="s">
        <v>33</v>
      </c>
      <c r="W1182" s="0" t="s">
        <v>2023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2024</v>
      </c>
      <c r="B1183" s="6" t="s">
        <v>30</v>
      </c>
      <c r="C1183" s="6" t="s">
        <v>30</v>
      </c>
      <c r="D1183" s="6">
        <v>2024</v>
      </c>
      <c r="E1183" s="6">
        <v>12</v>
      </c>
      <c r="F1183" s="6" t="s">
        <v>33</v>
      </c>
      <c r="G1183" s="6" t="s">
        <v>71</v>
      </c>
      <c r="H1183" s="6">
        <v>4</v>
      </c>
      <c r="I1183" s="6">
        <v>0</v>
      </c>
      <c r="J1183" s="10">
        <v>45642</v>
      </c>
      <c r="K1183" s="10" t="s">
        <v>75</v>
      </c>
      <c r="L1183" s="0" t="s">
        <v>1975</v>
      </c>
      <c r="M1183" s="0">
        <v>4341</v>
      </c>
      <c r="N1183" s="0">
        <v>3</v>
      </c>
      <c r="O1183" s="0">
        <v>0</v>
      </c>
      <c r="P1183" s="0" t="s">
        <v>140</v>
      </c>
      <c r="Q1183" s="0">
        <v>0</v>
      </c>
      <c r="R1183" s="7">
        <v>2748.24</v>
      </c>
      <c r="S1183" s="7">
        <v>0</v>
      </c>
      <c r="T1183" s="7">
        <v>0</v>
      </c>
      <c r="U1183" s="7" t="s">
        <v>1888</v>
      </c>
      <c r="V1183" s="7" t="s">
        <v>33</v>
      </c>
      <c r="W1183" s="0" t="s">
        <v>2023</v>
      </c>
      <c r="X1183" s="0" t="s">
        <v>30</v>
      </c>
      <c r="Y1183" s="0" t="s">
        <v>140</v>
      </c>
      <c r="Z1183" s="7" t="s">
        <v>35</v>
      </c>
      <c r="AA1183" s="7" t="s">
        <v>73</v>
      </c>
      <c r="AB1183" s="0" t="s">
        <v>30</v>
      </c>
    </row>
    <row r="1184">
      <c r="A1184" s="6" t="s">
        <v>2025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1981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1886</v>
      </c>
      <c r="V1184" s="7" t="s">
        <v>33</v>
      </c>
      <c r="W1184" s="0" t="s">
        <v>2020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2026</v>
      </c>
      <c r="B1185" s="6" t="s">
        <v>49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1981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1888</v>
      </c>
      <c r="V1185" s="7" t="s">
        <v>33</v>
      </c>
      <c r="W1185" s="0" t="s">
        <v>2025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2027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1899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8832.63</v>
      </c>
      <c r="S1186" s="7">
        <v>0</v>
      </c>
      <c r="T1186" s="7">
        <v>8832.63</v>
      </c>
      <c r="U1186" s="7" t="s">
        <v>228</v>
      </c>
      <c r="V1186" s="7" t="s">
        <v>33</v>
      </c>
      <c r="W1186" s="0" t="s">
        <v>2018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2028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1901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1886</v>
      </c>
      <c r="V1187" s="7" t="s">
        <v>33</v>
      </c>
      <c r="W1187" s="0" t="s">
        <v>2027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2029</v>
      </c>
      <c r="B1188" s="6" t="s">
        <v>49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1903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1888</v>
      </c>
      <c r="V1188" s="7" t="s">
        <v>33</v>
      </c>
      <c r="W1188" s="0" t="s">
        <v>2028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2030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1905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1886</v>
      </c>
      <c r="V1189" s="7" t="s">
        <v>33</v>
      </c>
      <c r="W1189" s="0" t="s">
        <v>2027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2031</v>
      </c>
      <c r="B1190" s="6" t="s">
        <v>49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1907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1888</v>
      </c>
      <c r="V1190" s="7" t="s">
        <v>33</v>
      </c>
      <c r="W1190" s="0" t="s">
        <v>2030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2032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1909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8832.63</v>
      </c>
      <c r="S1191" s="7">
        <v>0</v>
      </c>
      <c r="T1191" s="7">
        <v>8832.63</v>
      </c>
      <c r="U1191" s="7" t="s">
        <v>1886</v>
      </c>
      <c r="V1191" s="7" t="s">
        <v>33</v>
      </c>
      <c r="W1191" s="0" t="s">
        <v>2027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2033</v>
      </c>
      <c r="B1192" s="6" t="s">
        <v>49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744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8832.63</v>
      </c>
      <c r="S1192" s="7">
        <v>0</v>
      </c>
      <c r="T1192" s="7">
        <v>8832.63</v>
      </c>
      <c r="U1192" s="7" t="s">
        <v>1888</v>
      </c>
      <c r="V1192" s="7" t="s">
        <v>33</v>
      </c>
      <c r="W1192" s="0" t="s">
        <v>2032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2033</v>
      </c>
      <c r="B1193" s="6" t="s">
        <v>30</v>
      </c>
      <c r="C1193" s="6" t="s">
        <v>30</v>
      </c>
      <c r="D1193" s="6">
        <v>2024</v>
      </c>
      <c r="E1193" s="6">
        <v>12</v>
      </c>
      <c r="F1193" s="6" t="s">
        <v>33</v>
      </c>
      <c r="G1193" s="6" t="s">
        <v>71</v>
      </c>
      <c r="H1193" s="6">
        <v>4</v>
      </c>
      <c r="I1193" s="6">
        <v>0</v>
      </c>
      <c r="J1193" s="10">
        <v>45642</v>
      </c>
      <c r="K1193" s="10" t="s">
        <v>75</v>
      </c>
      <c r="L1193" s="0" t="s">
        <v>1975</v>
      </c>
      <c r="M1193" s="0">
        <v>4341</v>
      </c>
      <c r="N1193" s="0">
        <v>4</v>
      </c>
      <c r="O1193" s="0">
        <v>0</v>
      </c>
      <c r="P1193" s="0" t="s">
        <v>140</v>
      </c>
      <c r="Q1193" s="0">
        <v>0</v>
      </c>
      <c r="R1193" s="7">
        <v>8832.63</v>
      </c>
      <c r="S1193" s="7">
        <v>0</v>
      </c>
      <c r="T1193" s="7">
        <v>0</v>
      </c>
      <c r="U1193" s="7" t="s">
        <v>1888</v>
      </c>
      <c r="V1193" s="7" t="s">
        <v>33</v>
      </c>
      <c r="W1193" s="0" t="s">
        <v>2032</v>
      </c>
      <c r="X1193" s="0" t="s">
        <v>30</v>
      </c>
      <c r="Y1193" s="0" t="s">
        <v>140</v>
      </c>
      <c r="Z1193" s="7" t="s">
        <v>35</v>
      </c>
      <c r="AA1193" s="7" t="s">
        <v>73</v>
      </c>
      <c r="AB1193" s="0" t="s">
        <v>30</v>
      </c>
    </row>
    <row r="1194">
      <c r="A1194" s="6" t="s">
        <v>2034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1912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40778.84</v>
      </c>
      <c r="S1194" s="7">
        <v>0</v>
      </c>
      <c r="T1194" s="7">
        <v>40778.84</v>
      </c>
      <c r="U1194" s="7" t="s">
        <v>228</v>
      </c>
      <c r="V1194" s="7" t="s">
        <v>33</v>
      </c>
      <c r="W1194" s="0" t="s">
        <v>2018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2035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1914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11692.78</v>
      </c>
      <c r="S1195" s="7">
        <v>0</v>
      </c>
      <c r="T1195" s="7">
        <v>11692.78</v>
      </c>
      <c r="U1195" s="7" t="s">
        <v>1886</v>
      </c>
      <c r="V1195" s="7" t="s">
        <v>33</v>
      </c>
      <c r="W1195" s="0" t="s">
        <v>2034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2036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755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11692.78</v>
      </c>
      <c r="S1196" s="7">
        <v>0</v>
      </c>
      <c r="T1196" s="7">
        <v>11692.78</v>
      </c>
      <c r="U1196" s="7" t="s">
        <v>1888</v>
      </c>
      <c r="V1196" s="7" t="s">
        <v>33</v>
      </c>
      <c r="W1196" s="0" t="s">
        <v>2035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2036</v>
      </c>
      <c r="B1197" s="6" t="s">
        <v>30</v>
      </c>
      <c r="C1197" s="6" t="s">
        <v>30</v>
      </c>
      <c r="D1197" s="6">
        <v>2024</v>
      </c>
      <c r="E1197" s="6">
        <v>12</v>
      </c>
      <c r="F1197" s="6" t="s">
        <v>33</v>
      </c>
      <c r="G1197" s="6" t="s">
        <v>71</v>
      </c>
      <c r="H1197" s="6">
        <v>4</v>
      </c>
      <c r="I1197" s="6">
        <v>0</v>
      </c>
      <c r="J1197" s="10">
        <v>45642</v>
      </c>
      <c r="K1197" s="10" t="s">
        <v>75</v>
      </c>
      <c r="L1197" s="0" t="s">
        <v>1975</v>
      </c>
      <c r="M1197" s="0">
        <v>4341</v>
      </c>
      <c r="N1197" s="0">
        <v>5</v>
      </c>
      <c r="O1197" s="0">
        <v>0</v>
      </c>
      <c r="P1197" s="0" t="s">
        <v>140</v>
      </c>
      <c r="Q1197" s="0">
        <v>0</v>
      </c>
      <c r="R1197" s="7">
        <v>11692.78</v>
      </c>
      <c r="S1197" s="7">
        <v>0</v>
      </c>
      <c r="T1197" s="7">
        <v>0</v>
      </c>
      <c r="U1197" s="7" t="s">
        <v>1888</v>
      </c>
      <c r="V1197" s="7" t="s">
        <v>33</v>
      </c>
      <c r="W1197" s="0" t="s">
        <v>2035</v>
      </c>
      <c r="X1197" s="0" t="s">
        <v>30</v>
      </c>
      <c r="Y1197" s="0" t="s">
        <v>140</v>
      </c>
      <c r="Z1197" s="7" t="s">
        <v>35</v>
      </c>
      <c r="AA1197" s="7" t="s">
        <v>73</v>
      </c>
      <c r="AB1197" s="0" t="s">
        <v>30</v>
      </c>
    </row>
    <row r="1198">
      <c r="A1198" s="6" t="s">
        <v>2037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1917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21954.84</v>
      </c>
      <c r="S1198" s="7">
        <v>0</v>
      </c>
      <c r="T1198" s="7">
        <v>21954.84</v>
      </c>
      <c r="U1198" s="7" t="s">
        <v>1886</v>
      </c>
      <c r="V1198" s="7" t="s">
        <v>33</v>
      </c>
      <c r="W1198" s="0" t="s">
        <v>2034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2038</v>
      </c>
      <c r="B1199" s="6" t="s">
        <v>49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1903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21954.84</v>
      </c>
      <c r="S1199" s="7">
        <v>0</v>
      </c>
      <c r="T1199" s="7">
        <v>21954.84</v>
      </c>
      <c r="U1199" s="7" t="s">
        <v>1888</v>
      </c>
      <c r="V1199" s="7" t="s">
        <v>33</v>
      </c>
      <c r="W1199" s="0" t="s">
        <v>2037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2038</v>
      </c>
      <c r="B1200" s="6" t="s">
        <v>30</v>
      </c>
      <c r="C1200" s="6" t="s">
        <v>30</v>
      </c>
      <c r="D1200" s="6">
        <v>2024</v>
      </c>
      <c r="E1200" s="6">
        <v>12</v>
      </c>
      <c r="F1200" s="6" t="s">
        <v>33</v>
      </c>
      <c r="G1200" s="6" t="s">
        <v>71</v>
      </c>
      <c r="H1200" s="6">
        <v>4</v>
      </c>
      <c r="I1200" s="6">
        <v>0</v>
      </c>
      <c r="J1200" s="10">
        <v>45642</v>
      </c>
      <c r="K1200" s="10" t="s">
        <v>75</v>
      </c>
      <c r="L1200" s="0" t="s">
        <v>1975</v>
      </c>
      <c r="M1200" s="0">
        <v>4341</v>
      </c>
      <c r="N1200" s="0">
        <v>7</v>
      </c>
      <c r="O1200" s="0">
        <v>0</v>
      </c>
      <c r="P1200" s="0" t="s">
        <v>140</v>
      </c>
      <c r="Q1200" s="0">
        <v>0</v>
      </c>
      <c r="R1200" s="7">
        <v>21954.84</v>
      </c>
      <c r="S1200" s="7">
        <v>0</v>
      </c>
      <c r="T1200" s="7">
        <v>0</v>
      </c>
      <c r="U1200" s="7" t="s">
        <v>1888</v>
      </c>
      <c r="V1200" s="7" t="s">
        <v>33</v>
      </c>
      <c r="W1200" s="0" t="s">
        <v>2037</v>
      </c>
      <c r="X1200" s="0" t="s">
        <v>30</v>
      </c>
      <c r="Y1200" s="0" t="s">
        <v>140</v>
      </c>
      <c r="Z1200" s="7" t="s">
        <v>35</v>
      </c>
      <c r="AA1200" s="7" t="s">
        <v>73</v>
      </c>
      <c r="AB1200" s="0" t="s">
        <v>30</v>
      </c>
    </row>
    <row r="1201">
      <c r="A1201" s="6" t="s">
        <v>2039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1920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7131.22</v>
      </c>
      <c r="S1201" s="7">
        <v>0</v>
      </c>
      <c r="T1201" s="7">
        <v>7131.22</v>
      </c>
      <c r="U1201" s="7" t="s">
        <v>1886</v>
      </c>
      <c r="V1201" s="7" t="s">
        <v>33</v>
      </c>
      <c r="W1201" s="0" t="s">
        <v>2034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2040</v>
      </c>
      <c r="B1202" s="6" t="s">
        <v>49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503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7131.22</v>
      </c>
      <c r="S1202" s="7">
        <v>0</v>
      </c>
      <c r="T1202" s="7">
        <v>7131.22</v>
      </c>
      <c r="U1202" s="7" t="s">
        <v>1888</v>
      </c>
      <c r="V1202" s="7" t="s">
        <v>33</v>
      </c>
      <c r="W1202" s="0" t="s">
        <v>2039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2040</v>
      </c>
      <c r="B1203" s="6" t="s">
        <v>30</v>
      </c>
      <c r="C1203" s="6" t="s">
        <v>30</v>
      </c>
      <c r="D1203" s="6">
        <v>2024</v>
      </c>
      <c r="E1203" s="6">
        <v>12</v>
      </c>
      <c r="F1203" s="6" t="s">
        <v>33</v>
      </c>
      <c r="G1203" s="6" t="s">
        <v>71</v>
      </c>
      <c r="H1203" s="6">
        <v>4</v>
      </c>
      <c r="I1203" s="6">
        <v>0</v>
      </c>
      <c r="J1203" s="10">
        <v>45642</v>
      </c>
      <c r="K1203" s="10" t="s">
        <v>75</v>
      </c>
      <c r="L1203" s="0" t="s">
        <v>1975</v>
      </c>
      <c r="M1203" s="0">
        <v>4341</v>
      </c>
      <c r="N1203" s="0">
        <v>6</v>
      </c>
      <c r="O1203" s="0">
        <v>0</v>
      </c>
      <c r="P1203" s="0" t="s">
        <v>140</v>
      </c>
      <c r="Q1203" s="0">
        <v>0</v>
      </c>
      <c r="R1203" s="7">
        <v>7131.22</v>
      </c>
      <c r="S1203" s="7">
        <v>0</v>
      </c>
      <c r="T1203" s="7">
        <v>0</v>
      </c>
      <c r="U1203" s="7" t="s">
        <v>1888</v>
      </c>
      <c r="V1203" s="7" t="s">
        <v>33</v>
      </c>
      <c r="W1203" s="0" t="s">
        <v>2039</v>
      </c>
      <c r="X1203" s="0" t="s">
        <v>30</v>
      </c>
      <c r="Y1203" s="0" t="s">
        <v>140</v>
      </c>
      <c r="Z1203" s="7" t="s">
        <v>35</v>
      </c>
      <c r="AA1203" s="7" t="s">
        <v>73</v>
      </c>
      <c r="AB1203" s="0" t="s">
        <v>30</v>
      </c>
    </row>
    <row r="1204">
      <c r="A1204" s="6" t="s">
        <v>2041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943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51</v>
      </c>
      <c r="V1204" s="7" t="s">
        <v>33</v>
      </c>
      <c r="W1204" s="0" t="s">
        <v>1969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2042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1883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228</v>
      </c>
      <c r="V1205" s="7" t="s">
        <v>33</v>
      </c>
      <c r="W1205" s="0" t="s">
        <v>2041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2043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1885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1886</v>
      </c>
      <c r="V1206" s="7" t="s">
        <v>33</v>
      </c>
      <c r="W1206" s="0" t="s">
        <v>2042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2044</v>
      </c>
      <c r="B1207" s="6" t="s">
        <v>49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605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1888</v>
      </c>
      <c r="V1207" s="7" t="s">
        <v>33</v>
      </c>
      <c r="W1207" s="0" t="s">
        <v>2043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2045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1893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1886</v>
      </c>
      <c r="V1208" s="7" t="s">
        <v>33</v>
      </c>
      <c r="W1208" s="0" t="s">
        <v>2042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2046</v>
      </c>
      <c r="B1209" s="6" t="s">
        <v>49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1929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1888</v>
      </c>
      <c r="V1209" s="7" t="s">
        <v>33</v>
      </c>
      <c r="W1209" s="0" t="s">
        <v>2045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2047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1899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228</v>
      </c>
      <c r="V1210" s="7" t="s">
        <v>33</v>
      </c>
      <c r="W1210" s="0" t="s">
        <v>2041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2048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1901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1886</v>
      </c>
      <c r="V1211" s="7" t="s">
        <v>33</v>
      </c>
      <c r="W1211" s="0" t="s">
        <v>2047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2049</v>
      </c>
      <c r="B1212" s="6" t="s">
        <v>49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1903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1888</v>
      </c>
      <c r="V1212" s="7" t="s">
        <v>33</v>
      </c>
      <c r="W1212" s="0" t="s">
        <v>2048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2050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1905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1886</v>
      </c>
      <c r="V1213" s="7" t="s">
        <v>33</v>
      </c>
      <c r="W1213" s="0" t="s">
        <v>2047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2051</v>
      </c>
      <c r="B1214" s="6" t="s">
        <v>49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1907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1888</v>
      </c>
      <c r="V1214" s="7" t="s">
        <v>33</v>
      </c>
      <c r="W1214" s="0" t="s">
        <v>2050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2052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1909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1886</v>
      </c>
      <c r="V1215" s="7" t="s">
        <v>33</v>
      </c>
      <c r="W1215" s="0" t="s">
        <v>2047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2053</v>
      </c>
      <c r="B1216" s="6" t="s">
        <v>49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744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1888</v>
      </c>
      <c r="V1216" s="7" t="s">
        <v>33</v>
      </c>
      <c r="W1216" s="0" t="s">
        <v>2052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2054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1912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228</v>
      </c>
      <c r="V1217" s="7" t="s">
        <v>33</v>
      </c>
      <c r="W1217" s="0" t="s">
        <v>2041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2055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1914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1886</v>
      </c>
      <c r="V1218" s="7" t="s">
        <v>33</v>
      </c>
      <c r="W1218" s="0" t="s">
        <v>2054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2056</v>
      </c>
      <c r="B1219" s="6" t="s">
        <v>49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755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1888</v>
      </c>
      <c r="V1219" s="7" t="s">
        <v>33</v>
      </c>
      <c r="W1219" s="0" t="s">
        <v>2055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2057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1920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1886</v>
      </c>
      <c r="V1220" s="7" t="s">
        <v>33</v>
      </c>
      <c r="W1220" s="0" t="s">
        <v>2054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2058</v>
      </c>
      <c r="B1221" s="6" t="s">
        <v>49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503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1888</v>
      </c>
      <c r="V1221" s="7" t="s">
        <v>33</v>
      </c>
      <c r="W1221" s="0" t="s">
        <v>2057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2059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2060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51</v>
      </c>
      <c r="V1222" s="7" t="s">
        <v>33</v>
      </c>
      <c r="W1222" s="0" t="s">
        <v>1969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2061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1883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228</v>
      </c>
      <c r="V1223" s="7" t="s">
        <v>33</v>
      </c>
      <c r="W1223" s="0" t="s">
        <v>2059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2062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1885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1886</v>
      </c>
      <c r="V1224" s="7" t="s">
        <v>33</v>
      </c>
      <c r="W1224" s="0" t="s">
        <v>2061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2063</v>
      </c>
      <c r="B1225" s="6" t="s">
        <v>49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605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1888</v>
      </c>
      <c r="V1225" s="7" t="s">
        <v>33</v>
      </c>
      <c r="W1225" s="0" t="s">
        <v>2062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2064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1893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1886</v>
      </c>
      <c r="V1226" s="7" t="s">
        <v>33</v>
      </c>
      <c r="W1226" s="0" t="s">
        <v>2061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2065</v>
      </c>
      <c r="B1227" s="6" t="s">
        <v>49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748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1888</v>
      </c>
      <c r="V1227" s="7" t="s">
        <v>33</v>
      </c>
      <c r="W1227" s="0" t="s">
        <v>2064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2066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1896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1886</v>
      </c>
      <c r="V1228" s="7" t="s">
        <v>33</v>
      </c>
      <c r="W1228" s="0" t="s">
        <v>2061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2067</v>
      </c>
      <c r="B1229" s="6" t="s">
        <v>49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1896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1888</v>
      </c>
      <c r="V1229" s="7" t="s">
        <v>33</v>
      </c>
      <c r="W1229" s="0" t="s">
        <v>2066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2068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1899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228</v>
      </c>
      <c r="V1230" s="7" t="s">
        <v>33</v>
      </c>
      <c r="W1230" s="0" t="s">
        <v>2059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2069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1901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1886</v>
      </c>
      <c r="V1231" s="7" t="s">
        <v>33</v>
      </c>
      <c r="W1231" s="0" t="s">
        <v>2068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2070</v>
      </c>
      <c r="B1232" s="6" t="s">
        <v>49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1903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1888</v>
      </c>
      <c r="V1232" s="7" t="s">
        <v>33</v>
      </c>
      <c r="W1232" s="0" t="s">
        <v>2069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2071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1905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1886</v>
      </c>
      <c r="V1233" s="7" t="s">
        <v>33</v>
      </c>
      <c r="W1233" s="0" t="s">
        <v>2068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2072</v>
      </c>
      <c r="B1234" s="6" t="s">
        <v>49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1907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1888</v>
      </c>
      <c r="V1234" s="7" t="s">
        <v>33</v>
      </c>
      <c r="W1234" s="0" t="s">
        <v>2071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2073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1909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1886</v>
      </c>
      <c r="V1235" s="7" t="s">
        <v>33</v>
      </c>
      <c r="W1235" s="0" t="s">
        <v>2068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2074</v>
      </c>
      <c r="B1236" s="6" t="s">
        <v>49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744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1888</v>
      </c>
      <c r="V1236" s="7" t="s">
        <v>33</v>
      </c>
      <c r="W1236" s="0" t="s">
        <v>2073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2075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1912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228</v>
      </c>
      <c r="V1237" s="7" t="s">
        <v>33</v>
      </c>
      <c r="W1237" s="0" t="s">
        <v>2059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2076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1914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1886</v>
      </c>
      <c r="V1238" s="7" t="s">
        <v>33</v>
      </c>
      <c r="W1238" s="0" t="s">
        <v>2075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2077</v>
      </c>
      <c r="B1239" s="6" t="s">
        <v>49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755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1888</v>
      </c>
      <c r="V1239" s="7" t="s">
        <v>33</v>
      </c>
      <c r="W1239" s="0" t="s">
        <v>2076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2078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1920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1886</v>
      </c>
      <c r="V1240" s="7" t="s">
        <v>33</v>
      </c>
      <c r="W1240" s="0" t="s">
        <v>2075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2079</v>
      </c>
      <c r="B1241" s="6" t="s">
        <v>49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503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1888</v>
      </c>
      <c r="V1241" s="7" t="s">
        <v>33</v>
      </c>
      <c r="W1241" s="0" t="s">
        <v>2078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2080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2081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51</v>
      </c>
      <c r="V1242" s="7" t="s">
        <v>33</v>
      </c>
      <c r="W1242" s="0" t="s">
        <v>1969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2082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1883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228</v>
      </c>
      <c r="V1243" s="7" t="s">
        <v>33</v>
      </c>
      <c r="W1243" s="0" t="s">
        <v>2080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2083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1885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1886</v>
      </c>
      <c r="V1244" s="7" t="s">
        <v>33</v>
      </c>
      <c r="W1244" s="0" t="s">
        <v>2082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2084</v>
      </c>
      <c r="B1245" s="6" t="s">
        <v>49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605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1888</v>
      </c>
      <c r="V1245" s="7" t="s">
        <v>33</v>
      </c>
      <c r="W1245" s="0" t="s">
        <v>2083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2085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1899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228</v>
      </c>
      <c r="V1246" s="7" t="s">
        <v>33</v>
      </c>
      <c r="W1246" s="0" t="s">
        <v>2080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2086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1901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1886</v>
      </c>
      <c r="V1247" s="7" t="s">
        <v>33</v>
      </c>
      <c r="W1247" s="0" t="s">
        <v>2085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2087</v>
      </c>
      <c r="B1248" s="6" t="s">
        <v>49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1903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1888</v>
      </c>
      <c r="V1248" s="7" t="s">
        <v>33</v>
      </c>
      <c r="W1248" s="0" t="s">
        <v>2086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2088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1909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1886</v>
      </c>
      <c r="V1249" s="7" t="s">
        <v>33</v>
      </c>
      <c r="W1249" s="0" t="s">
        <v>2085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2089</v>
      </c>
      <c r="B1250" s="6" t="s">
        <v>49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744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1888</v>
      </c>
      <c r="V1250" s="7" t="s">
        <v>33</v>
      </c>
      <c r="W1250" s="0" t="s">
        <v>2088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2090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1912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228</v>
      </c>
      <c r="V1251" s="7" t="s">
        <v>33</v>
      </c>
      <c r="W1251" s="0" t="s">
        <v>2080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2091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1914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1886</v>
      </c>
      <c r="V1252" s="7" t="s">
        <v>33</v>
      </c>
      <c r="W1252" s="0" t="s">
        <v>2090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2092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755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1888</v>
      </c>
      <c r="V1253" s="7" t="s">
        <v>33</v>
      </c>
      <c r="W1253" s="0" t="s">
        <v>2091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2093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2094</v>
      </c>
      <c r="M1254" s="0">
        <v>0</v>
      </c>
      <c r="N1254" s="0">
        <v>0</v>
      </c>
      <c r="O1254" s="0">
        <v>0</v>
      </c>
      <c r="P1254" s="0" t="s">
        <v>30</v>
      </c>
      <c r="Q1254" s="0">
        <v>565910.23</v>
      </c>
      <c r="R1254" s="7">
        <v>136138.06</v>
      </c>
      <c r="S1254" s="7">
        <v>0</v>
      </c>
      <c r="T1254" s="7">
        <v>702048.29</v>
      </c>
      <c r="U1254" s="7" t="s">
        <v>51</v>
      </c>
      <c r="V1254" s="7" t="s">
        <v>33</v>
      </c>
      <c r="W1254" s="0" t="s">
        <v>1969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2095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1883</v>
      </c>
      <c r="M1255" s="0">
        <v>0</v>
      </c>
      <c r="N1255" s="0">
        <v>0</v>
      </c>
      <c r="O1255" s="0">
        <v>0</v>
      </c>
      <c r="P1255" s="0" t="s">
        <v>30</v>
      </c>
      <c r="Q1255" s="0">
        <v>283815.03</v>
      </c>
      <c r="R1255" s="7">
        <v>66101.26</v>
      </c>
      <c r="S1255" s="7">
        <v>0</v>
      </c>
      <c r="T1255" s="7">
        <v>349916.29</v>
      </c>
      <c r="U1255" s="7" t="s">
        <v>228</v>
      </c>
      <c r="V1255" s="7" t="s">
        <v>33</v>
      </c>
      <c r="W1255" s="0" t="s">
        <v>2093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2096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1885</v>
      </c>
      <c r="M1256" s="0">
        <v>0</v>
      </c>
      <c r="N1256" s="0">
        <v>0</v>
      </c>
      <c r="O1256" s="0">
        <v>0</v>
      </c>
      <c r="P1256" s="0" t="s">
        <v>30</v>
      </c>
      <c r="Q1256" s="0">
        <v>246315.03</v>
      </c>
      <c r="R1256" s="7">
        <v>54601.26</v>
      </c>
      <c r="S1256" s="7">
        <v>0</v>
      </c>
      <c r="T1256" s="7">
        <v>300916.29</v>
      </c>
      <c r="U1256" s="7" t="s">
        <v>1886</v>
      </c>
      <c r="V1256" s="7" t="s">
        <v>33</v>
      </c>
      <c r="W1256" s="0" t="s">
        <v>2095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2097</v>
      </c>
      <c r="B1257" s="6" t="s">
        <v>49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605</v>
      </c>
      <c r="M1257" s="0">
        <v>0</v>
      </c>
      <c r="N1257" s="0">
        <v>0</v>
      </c>
      <c r="O1257" s="0">
        <v>0</v>
      </c>
      <c r="P1257" s="0" t="s">
        <v>30</v>
      </c>
      <c r="Q1257" s="0">
        <v>246315.03</v>
      </c>
      <c r="R1257" s="7">
        <v>54601.26</v>
      </c>
      <c r="S1257" s="7">
        <v>0</v>
      </c>
      <c r="T1257" s="7">
        <v>300916.29</v>
      </c>
      <c r="U1257" s="7" t="s">
        <v>1888</v>
      </c>
      <c r="V1257" s="7" t="s">
        <v>33</v>
      </c>
      <c r="W1257" s="0" t="s">
        <v>2096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2097</v>
      </c>
      <c r="B1258" s="6" t="s">
        <v>30</v>
      </c>
      <c r="C1258" s="6" t="s">
        <v>30</v>
      </c>
      <c r="D1258" s="6">
        <v>2024</v>
      </c>
      <c r="E1258" s="6">
        <v>12</v>
      </c>
      <c r="F1258" s="6" t="s">
        <v>33</v>
      </c>
      <c r="G1258" s="6" t="s">
        <v>71</v>
      </c>
      <c r="H1258" s="6">
        <v>1</v>
      </c>
      <c r="I1258" s="6">
        <v>0</v>
      </c>
      <c r="J1258" s="10">
        <v>45639</v>
      </c>
      <c r="K1258" s="10" t="s">
        <v>72</v>
      </c>
      <c r="L1258" s="0" t="s">
        <v>1889</v>
      </c>
      <c r="M1258" s="0">
        <v>4303</v>
      </c>
      <c r="N1258" s="0">
        <v>2</v>
      </c>
      <c r="O1258" s="0">
        <v>0</v>
      </c>
      <c r="P1258" s="0" t="s">
        <v>140</v>
      </c>
      <c r="Q1258" s="0">
        <v>0</v>
      </c>
      <c r="R1258" s="7">
        <v>21200.42</v>
      </c>
      <c r="S1258" s="7">
        <v>0</v>
      </c>
      <c r="T1258" s="7">
        <v>0</v>
      </c>
      <c r="U1258" s="7" t="s">
        <v>1888</v>
      </c>
      <c r="V1258" s="7" t="s">
        <v>33</v>
      </c>
      <c r="W1258" s="0" t="s">
        <v>2096</v>
      </c>
      <c r="X1258" s="0" t="s">
        <v>30</v>
      </c>
      <c r="Y1258" s="0" t="s">
        <v>140</v>
      </c>
      <c r="Z1258" s="7" t="s">
        <v>35</v>
      </c>
      <c r="AA1258" s="7" t="s">
        <v>73</v>
      </c>
      <c r="AB1258" s="0" t="s">
        <v>30</v>
      </c>
    </row>
    <row r="1259">
      <c r="A1259" s="6" t="s">
        <v>2097</v>
      </c>
      <c r="B1259" s="6" t="s">
        <v>30</v>
      </c>
      <c r="C1259" s="6" t="s">
        <v>30</v>
      </c>
      <c r="D1259" s="6">
        <v>2024</v>
      </c>
      <c r="E1259" s="6">
        <v>12</v>
      </c>
      <c r="F1259" s="6" t="s">
        <v>33</v>
      </c>
      <c r="G1259" s="6" t="s">
        <v>71</v>
      </c>
      <c r="H1259" s="6">
        <v>2</v>
      </c>
      <c r="I1259" s="6">
        <v>0</v>
      </c>
      <c r="J1259" s="10">
        <v>45640</v>
      </c>
      <c r="K1259" s="10" t="s">
        <v>74</v>
      </c>
      <c r="L1259" s="0" t="s">
        <v>1890</v>
      </c>
      <c r="M1259" s="0">
        <v>4304</v>
      </c>
      <c r="N1259" s="0">
        <v>2</v>
      </c>
      <c r="O1259" s="0">
        <v>0</v>
      </c>
      <c r="P1259" s="0" t="s">
        <v>140</v>
      </c>
      <c r="Q1259" s="0">
        <v>0</v>
      </c>
      <c r="R1259" s="7">
        <v>22200.42</v>
      </c>
      <c r="S1259" s="7">
        <v>0</v>
      </c>
      <c r="T1259" s="7">
        <v>0</v>
      </c>
      <c r="U1259" s="7" t="s">
        <v>1888</v>
      </c>
      <c r="V1259" s="7" t="s">
        <v>33</v>
      </c>
      <c r="W1259" s="0" t="s">
        <v>2096</v>
      </c>
      <c r="X1259" s="0" t="s">
        <v>30</v>
      </c>
      <c r="Y1259" s="0" t="s">
        <v>140</v>
      </c>
      <c r="Z1259" s="7" t="s">
        <v>35</v>
      </c>
      <c r="AA1259" s="7" t="s">
        <v>73</v>
      </c>
      <c r="AB1259" s="0" t="s">
        <v>30</v>
      </c>
    </row>
    <row r="1260">
      <c r="A1260" s="6" t="s">
        <v>2097</v>
      </c>
      <c r="B1260" s="6" t="s">
        <v>30</v>
      </c>
      <c r="C1260" s="6" t="s">
        <v>30</v>
      </c>
      <c r="D1260" s="6">
        <v>2024</v>
      </c>
      <c r="E1260" s="6">
        <v>12</v>
      </c>
      <c r="F1260" s="6" t="s">
        <v>33</v>
      </c>
      <c r="G1260" s="6" t="s">
        <v>71</v>
      </c>
      <c r="H1260" s="6">
        <v>3</v>
      </c>
      <c r="I1260" s="6">
        <v>0</v>
      </c>
      <c r="J1260" s="10">
        <v>45657</v>
      </c>
      <c r="K1260" s="10" t="s">
        <v>937</v>
      </c>
      <c r="L1260" s="0" t="s">
        <v>1891</v>
      </c>
      <c r="M1260" s="0">
        <v>4305</v>
      </c>
      <c r="N1260" s="0">
        <v>2</v>
      </c>
      <c r="O1260" s="0">
        <v>0</v>
      </c>
      <c r="P1260" s="0" t="s">
        <v>140</v>
      </c>
      <c r="Q1260" s="0">
        <v>0</v>
      </c>
      <c r="R1260" s="7">
        <v>11200.42</v>
      </c>
      <c r="S1260" s="7">
        <v>0</v>
      </c>
      <c r="T1260" s="7">
        <v>0</v>
      </c>
      <c r="U1260" s="7" t="s">
        <v>1888</v>
      </c>
      <c r="V1260" s="7" t="s">
        <v>33</v>
      </c>
      <c r="W1260" s="0" t="s">
        <v>2096</v>
      </c>
      <c r="X1260" s="0" t="s">
        <v>30</v>
      </c>
      <c r="Y1260" s="0" t="s">
        <v>140</v>
      </c>
      <c r="Z1260" s="7" t="s">
        <v>35</v>
      </c>
      <c r="AA1260" s="7" t="s">
        <v>73</v>
      </c>
      <c r="AB1260" s="0" t="s">
        <v>30</v>
      </c>
    </row>
    <row r="1261">
      <c r="A1261" s="6" t="s">
        <v>2098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1893</v>
      </c>
      <c r="M1261" s="0">
        <v>0</v>
      </c>
      <c r="N1261" s="0">
        <v>0</v>
      </c>
      <c r="O1261" s="0">
        <v>0</v>
      </c>
      <c r="P1261" s="0" t="s">
        <v>30</v>
      </c>
      <c r="Q1261" s="0">
        <v>37500</v>
      </c>
      <c r="R1261" s="7">
        <v>11500</v>
      </c>
      <c r="S1261" s="7">
        <v>0</v>
      </c>
      <c r="T1261" s="7">
        <v>49000</v>
      </c>
      <c r="U1261" s="7" t="s">
        <v>1886</v>
      </c>
      <c r="V1261" s="7" t="s">
        <v>33</v>
      </c>
      <c r="W1261" s="0" t="s">
        <v>2095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2099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1929</v>
      </c>
      <c r="M1262" s="0">
        <v>0</v>
      </c>
      <c r="N1262" s="0">
        <v>0</v>
      </c>
      <c r="O1262" s="0">
        <v>0</v>
      </c>
      <c r="P1262" s="0" t="s">
        <v>30</v>
      </c>
      <c r="Q1262" s="0">
        <v>37500</v>
      </c>
      <c r="R1262" s="7">
        <v>11500</v>
      </c>
      <c r="S1262" s="7">
        <v>0</v>
      </c>
      <c r="T1262" s="7">
        <v>49000</v>
      </c>
      <c r="U1262" s="7" t="s">
        <v>1888</v>
      </c>
      <c r="V1262" s="7" t="s">
        <v>33</v>
      </c>
      <c r="W1262" s="0" t="s">
        <v>2098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2099</v>
      </c>
      <c r="B1263" s="6" t="s">
        <v>30</v>
      </c>
      <c r="C1263" s="6" t="s">
        <v>30</v>
      </c>
      <c r="D1263" s="6">
        <v>2024</v>
      </c>
      <c r="E1263" s="6">
        <v>12</v>
      </c>
      <c r="F1263" s="6" t="s">
        <v>33</v>
      </c>
      <c r="G1263" s="6" t="s">
        <v>71</v>
      </c>
      <c r="H1263" s="6">
        <v>1</v>
      </c>
      <c r="I1263" s="6">
        <v>0</v>
      </c>
      <c r="J1263" s="10">
        <v>45639</v>
      </c>
      <c r="K1263" s="10" t="s">
        <v>72</v>
      </c>
      <c r="L1263" s="0" t="s">
        <v>1889</v>
      </c>
      <c r="M1263" s="0">
        <v>4303</v>
      </c>
      <c r="N1263" s="0">
        <v>3</v>
      </c>
      <c r="O1263" s="0">
        <v>0</v>
      </c>
      <c r="P1263" s="0" t="s">
        <v>140</v>
      </c>
      <c r="Q1263" s="0">
        <v>0</v>
      </c>
      <c r="R1263" s="7">
        <v>5500</v>
      </c>
      <c r="S1263" s="7">
        <v>0</v>
      </c>
      <c r="T1263" s="7">
        <v>0</v>
      </c>
      <c r="U1263" s="7" t="s">
        <v>1888</v>
      </c>
      <c r="V1263" s="7" t="s">
        <v>33</v>
      </c>
      <c r="W1263" s="0" t="s">
        <v>2098</v>
      </c>
      <c r="X1263" s="0" t="s">
        <v>30</v>
      </c>
      <c r="Y1263" s="0" t="s">
        <v>140</v>
      </c>
      <c r="Z1263" s="7" t="s">
        <v>35</v>
      </c>
      <c r="AA1263" s="7" t="s">
        <v>73</v>
      </c>
      <c r="AB1263" s="0" t="s">
        <v>30</v>
      </c>
    </row>
    <row r="1264">
      <c r="A1264" s="6" t="s">
        <v>2099</v>
      </c>
      <c r="B1264" s="6" t="s">
        <v>30</v>
      </c>
      <c r="C1264" s="6" t="s">
        <v>30</v>
      </c>
      <c r="D1264" s="6">
        <v>2024</v>
      </c>
      <c r="E1264" s="6">
        <v>12</v>
      </c>
      <c r="F1264" s="6" t="s">
        <v>33</v>
      </c>
      <c r="G1264" s="6" t="s">
        <v>71</v>
      </c>
      <c r="H1264" s="6">
        <v>2</v>
      </c>
      <c r="I1264" s="6">
        <v>0</v>
      </c>
      <c r="J1264" s="10">
        <v>45640</v>
      </c>
      <c r="K1264" s="10" t="s">
        <v>74</v>
      </c>
      <c r="L1264" s="0" t="s">
        <v>1890</v>
      </c>
      <c r="M1264" s="0">
        <v>4304</v>
      </c>
      <c r="N1264" s="0">
        <v>3</v>
      </c>
      <c r="O1264" s="0">
        <v>0</v>
      </c>
      <c r="P1264" s="0" t="s">
        <v>140</v>
      </c>
      <c r="Q1264" s="0">
        <v>0</v>
      </c>
      <c r="R1264" s="7">
        <v>6000</v>
      </c>
      <c r="S1264" s="7">
        <v>0</v>
      </c>
      <c r="T1264" s="7">
        <v>0</v>
      </c>
      <c r="U1264" s="7" t="s">
        <v>1888</v>
      </c>
      <c r="V1264" s="7" t="s">
        <v>33</v>
      </c>
      <c r="W1264" s="0" t="s">
        <v>2098</v>
      </c>
      <c r="X1264" s="0" t="s">
        <v>30</v>
      </c>
      <c r="Y1264" s="0" t="s">
        <v>140</v>
      </c>
      <c r="Z1264" s="7" t="s">
        <v>35</v>
      </c>
      <c r="AA1264" s="7" t="s">
        <v>73</v>
      </c>
      <c r="AB1264" s="0" t="s">
        <v>30</v>
      </c>
    </row>
    <row r="1265">
      <c r="A1265" s="6" t="s">
        <v>2100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1899</v>
      </c>
      <c r="M1265" s="0">
        <v>0</v>
      </c>
      <c r="N1265" s="0">
        <v>0</v>
      </c>
      <c r="O1265" s="0">
        <v>0</v>
      </c>
      <c r="P1265" s="0" t="s">
        <v>30</v>
      </c>
      <c r="Q1265" s="0">
        <v>1862.92</v>
      </c>
      <c r="R1265" s="7">
        <v>0</v>
      </c>
      <c r="S1265" s="7">
        <v>0</v>
      </c>
      <c r="T1265" s="7">
        <v>1862.92</v>
      </c>
      <c r="U1265" s="7" t="s">
        <v>228</v>
      </c>
      <c r="V1265" s="7" t="s">
        <v>33</v>
      </c>
      <c r="W1265" s="0" t="s">
        <v>2093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2101</v>
      </c>
      <c r="B1266" s="6" t="s">
        <v>29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1901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1886</v>
      </c>
      <c r="V1266" s="7" t="s">
        <v>33</v>
      </c>
      <c r="W1266" s="0" t="s">
        <v>2100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2102</v>
      </c>
      <c r="B1267" s="6" t="s">
        <v>49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1903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1888</v>
      </c>
      <c r="V1267" s="7" t="s">
        <v>33</v>
      </c>
      <c r="W1267" s="0" t="s">
        <v>2101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2103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1905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1886</v>
      </c>
      <c r="V1268" s="7" t="s">
        <v>33</v>
      </c>
      <c r="W1268" s="0" t="s">
        <v>2100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2104</v>
      </c>
      <c r="B1269" s="6" t="s">
        <v>49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1907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1888</v>
      </c>
      <c r="V1269" s="7" t="s">
        <v>33</v>
      </c>
      <c r="W1269" s="0" t="s">
        <v>2103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2105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1909</v>
      </c>
      <c r="M1270" s="0">
        <v>0</v>
      </c>
      <c r="N1270" s="0">
        <v>0</v>
      </c>
      <c r="O1270" s="0">
        <v>0</v>
      </c>
      <c r="P1270" s="0" t="s">
        <v>30</v>
      </c>
      <c r="Q1270" s="0">
        <v>1862.92</v>
      </c>
      <c r="R1270" s="7">
        <v>0</v>
      </c>
      <c r="S1270" s="7">
        <v>0</v>
      </c>
      <c r="T1270" s="7">
        <v>1862.92</v>
      </c>
      <c r="U1270" s="7" t="s">
        <v>1886</v>
      </c>
      <c r="V1270" s="7" t="s">
        <v>33</v>
      </c>
      <c r="W1270" s="0" t="s">
        <v>2100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2106</v>
      </c>
      <c r="B1271" s="6" t="s">
        <v>49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744</v>
      </c>
      <c r="M1271" s="0">
        <v>0</v>
      </c>
      <c r="N1271" s="0">
        <v>0</v>
      </c>
      <c r="O1271" s="0">
        <v>0</v>
      </c>
      <c r="P1271" s="0" t="s">
        <v>30</v>
      </c>
      <c r="Q1271" s="0">
        <v>1862.92</v>
      </c>
      <c r="R1271" s="7">
        <v>0</v>
      </c>
      <c r="S1271" s="7">
        <v>0</v>
      </c>
      <c r="T1271" s="7">
        <v>1862.92</v>
      </c>
      <c r="U1271" s="7" t="s">
        <v>1888</v>
      </c>
      <c r="V1271" s="7" t="s">
        <v>33</v>
      </c>
      <c r="W1271" s="0" t="s">
        <v>2105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2107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1912</v>
      </c>
      <c r="M1272" s="0">
        <v>0</v>
      </c>
      <c r="N1272" s="0">
        <v>0</v>
      </c>
      <c r="O1272" s="0">
        <v>0</v>
      </c>
      <c r="P1272" s="0" t="s">
        <v>30</v>
      </c>
      <c r="Q1272" s="0">
        <v>280232.28</v>
      </c>
      <c r="R1272" s="7">
        <v>70036.8</v>
      </c>
      <c r="S1272" s="7">
        <v>0</v>
      </c>
      <c r="T1272" s="7">
        <v>350269.08</v>
      </c>
      <c r="U1272" s="7" t="s">
        <v>228</v>
      </c>
      <c r="V1272" s="7" t="s">
        <v>33</v>
      </c>
      <c r="W1272" s="0" t="s">
        <v>2093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2108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1914</v>
      </c>
      <c r="M1273" s="0">
        <v>0</v>
      </c>
      <c r="N1273" s="0">
        <v>0</v>
      </c>
      <c r="O1273" s="0">
        <v>0</v>
      </c>
      <c r="P1273" s="0" t="s">
        <v>30</v>
      </c>
      <c r="Q1273" s="0">
        <v>2931.99</v>
      </c>
      <c r="R1273" s="7">
        <v>0</v>
      </c>
      <c r="S1273" s="7">
        <v>0</v>
      </c>
      <c r="T1273" s="7">
        <v>2931.99</v>
      </c>
      <c r="U1273" s="7" t="s">
        <v>1886</v>
      </c>
      <c r="V1273" s="7" t="s">
        <v>33</v>
      </c>
      <c r="W1273" s="0" t="s">
        <v>2107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2109</v>
      </c>
      <c r="B1274" s="6" t="s">
        <v>49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755</v>
      </c>
      <c r="M1274" s="0">
        <v>0</v>
      </c>
      <c r="N1274" s="0">
        <v>0</v>
      </c>
      <c r="O1274" s="0">
        <v>0</v>
      </c>
      <c r="P1274" s="0" t="s">
        <v>30</v>
      </c>
      <c r="Q1274" s="0">
        <v>2931.99</v>
      </c>
      <c r="R1274" s="7">
        <v>0</v>
      </c>
      <c r="S1274" s="7">
        <v>0</v>
      </c>
      <c r="T1274" s="7">
        <v>2931.99</v>
      </c>
      <c r="U1274" s="7" t="s">
        <v>1888</v>
      </c>
      <c r="V1274" s="7" t="s">
        <v>33</v>
      </c>
      <c r="W1274" s="0" t="s">
        <v>2108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2110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1917</v>
      </c>
      <c r="M1275" s="0">
        <v>0</v>
      </c>
      <c r="N1275" s="0">
        <v>0</v>
      </c>
      <c r="O1275" s="0">
        <v>0</v>
      </c>
      <c r="P1275" s="0" t="s">
        <v>30</v>
      </c>
      <c r="Q1275" s="0">
        <v>176295.91</v>
      </c>
      <c r="R1275" s="7">
        <v>45000</v>
      </c>
      <c r="S1275" s="7">
        <v>0</v>
      </c>
      <c r="T1275" s="7">
        <v>221295.91</v>
      </c>
      <c r="U1275" s="7" t="s">
        <v>1886</v>
      </c>
      <c r="V1275" s="7" t="s">
        <v>33</v>
      </c>
      <c r="W1275" s="0" t="s">
        <v>2107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2111</v>
      </c>
      <c r="B1276" s="6" t="s">
        <v>49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1903</v>
      </c>
      <c r="M1276" s="0">
        <v>0</v>
      </c>
      <c r="N1276" s="0">
        <v>0</v>
      </c>
      <c r="O1276" s="0">
        <v>0</v>
      </c>
      <c r="P1276" s="0" t="s">
        <v>30</v>
      </c>
      <c r="Q1276" s="0">
        <v>176295.91</v>
      </c>
      <c r="R1276" s="7">
        <v>45000</v>
      </c>
      <c r="S1276" s="7">
        <v>0</v>
      </c>
      <c r="T1276" s="7">
        <v>221295.91</v>
      </c>
      <c r="U1276" s="7" t="s">
        <v>1888</v>
      </c>
      <c r="V1276" s="7" t="s">
        <v>33</v>
      </c>
      <c r="W1276" s="0" t="s">
        <v>2110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2111</v>
      </c>
      <c r="B1277" s="6" t="s">
        <v>30</v>
      </c>
      <c r="C1277" s="6" t="s">
        <v>30</v>
      </c>
      <c r="D1277" s="6">
        <v>2024</v>
      </c>
      <c r="E1277" s="6">
        <v>12</v>
      </c>
      <c r="F1277" s="6" t="s">
        <v>33</v>
      </c>
      <c r="G1277" s="6" t="s">
        <v>71</v>
      </c>
      <c r="H1277" s="6">
        <v>1</v>
      </c>
      <c r="I1277" s="6">
        <v>0</v>
      </c>
      <c r="J1277" s="10">
        <v>45639</v>
      </c>
      <c r="K1277" s="10" t="s">
        <v>72</v>
      </c>
      <c r="L1277" s="0" t="s">
        <v>1889</v>
      </c>
      <c r="M1277" s="0">
        <v>4303</v>
      </c>
      <c r="N1277" s="0">
        <v>7</v>
      </c>
      <c r="O1277" s="0">
        <v>0</v>
      </c>
      <c r="P1277" s="0" t="s">
        <v>140</v>
      </c>
      <c r="Q1277" s="0">
        <v>0</v>
      </c>
      <c r="R1277" s="7">
        <v>22500</v>
      </c>
      <c r="S1277" s="7">
        <v>0</v>
      </c>
      <c r="T1277" s="7">
        <v>0</v>
      </c>
      <c r="U1277" s="7" t="s">
        <v>1888</v>
      </c>
      <c r="V1277" s="7" t="s">
        <v>33</v>
      </c>
      <c r="W1277" s="0" t="s">
        <v>2110</v>
      </c>
      <c r="X1277" s="0" t="s">
        <v>30</v>
      </c>
      <c r="Y1277" s="0" t="s">
        <v>140</v>
      </c>
      <c r="Z1277" s="7" t="s">
        <v>35</v>
      </c>
      <c r="AA1277" s="7" t="s">
        <v>73</v>
      </c>
      <c r="AB1277" s="0" t="s">
        <v>30</v>
      </c>
    </row>
    <row r="1278">
      <c r="A1278" s="6" t="s">
        <v>2111</v>
      </c>
      <c r="B1278" s="6" t="s">
        <v>30</v>
      </c>
      <c r="C1278" s="6" t="s">
        <v>30</v>
      </c>
      <c r="D1278" s="6">
        <v>2024</v>
      </c>
      <c r="E1278" s="6">
        <v>12</v>
      </c>
      <c r="F1278" s="6" t="s">
        <v>33</v>
      </c>
      <c r="G1278" s="6" t="s">
        <v>71</v>
      </c>
      <c r="H1278" s="6">
        <v>2</v>
      </c>
      <c r="I1278" s="6">
        <v>0</v>
      </c>
      <c r="J1278" s="10">
        <v>45640</v>
      </c>
      <c r="K1278" s="10" t="s">
        <v>74</v>
      </c>
      <c r="L1278" s="0" t="s">
        <v>1890</v>
      </c>
      <c r="M1278" s="0">
        <v>4304</v>
      </c>
      <c r="N1278" s="0">
        <v>7</v>
      </c>
      <c r="O1278" s="0">
        <v>0</v>
      </c>
      <c r="P1278" s="0" t="s">
        <v>140</v>
      </c>
      <c r="Q1278" s="0">
        <v>0</v>
      </c>
      <c r="R1278" s="7">
        <v>22500</v>
      </c>
      <c r="S1278" s="7">
        <v>0</v>
      </c>
      <c r="T1278" s="7">
        <v>0</v>
      </c>
      <c r="U1278" s="7" t="s">
        <v>1888</v>
      </c>
      <c r="V1278" s="7" t="s">
        <v>33</v>
      </c>
      <c r="W1278" s="0" t="s">
        <v>2110</v>
      </c>
      <c r="X1278" s="0" t="s">
        <v>30</v>
      </c>
      <c r="Y1278" s="0" t="s">
        <v>140</v>
      </c>
      <c r="Z1278" s="7" t="s">
        <v>35</v>
      </c>
      <c r="AA1278" s="7" t="s">
        <v>73</v>
      </c>
      <c r="AB1278" s="0" t="s">
        <v>30</v>
      </c>
    </row>
    <row r="1279">
      <c r="A1279" s="6" t="s">
        <v>2112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1920</v>
      </c>
      <c r="M1279" s="0">
        <v>0</v>
      </c>
      <c r="N1279" s="0">
        <v>0</v>
      </c>
      <c r="O1279" s="0">
        <v>0</v>
      </c>
      <c r="P1279" s="0" t="s">
        <v>30</v>
      </c>
      <c r="Q1279" s="0">
        <v>101004.38</v>
      </c>
      <c r="R1279" s="7">
        <v>25036.8</v>
      </c>
      <c r="S1279" s="7">
        <v>0</v>
      </c>
      <c r="T1279" s="7">
        <v>126041.18</v>
      </c>
      <c r="U1279" s="7" t="s">
        <v>1886</v>
      </c>
      <c r="V1279" s="7" t="s">
        <v>33</v>
      </c>
      <c r="W1279" s="0" t="s">
        <v>2107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2113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503</v>
      </c>
      <c r="M1280" s="0">
        <v>0</v>
      </c>
      <c r="N1280" s="0">
        <v>0</v>
      </c>
      <c r="O1280" s="0">
        <v>0</v>
      </c>
      <c r="P1280" s="0" t="s">
        <v>30</v>
      </c>
      <c r="Q1280" s="0">
        <v>101004.38</v>
      </c>
      <c r="R1280" s="7">
        <v>25036.8</v>
      </c>
      <c r="S1280" s="7">
        <v>0</v>
      </c>
      <c r="T1280" s="7">
        <v>126041.18</v>
      </c>
      <c r="U1280" s="7" t="s">
        <v>1888</v>
      </c>
      <c r="V1280" s="7" t="s">
        <v>33</v>
      </c>
      <c r="W1280" s="0" t="s">
        <v>2112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2113</v>
      </c>
      <c r="B1281" s="6" t="s">
        <v>30</v>
      </c>
      <c r="C1281" s="6" t="s">
        <v>30</v>
      </c>
      <c r="D1281" s="6">
        <v>2024</v>
      </c>
      <c r="E1281" s="6">
        <v>12</v>
      </c>
      <c r="F1281" s="6" t="s">
        <v>33</v>
      </c>
      <c r="G1281" s="6" t="s">
        <v>71</v>
      </c>
      <c r="H1281" s="6">
        <v>1</v>
      </c>
      <c r="I1281" s="6">
        <v>0</v>
      </c>
      <c r="J1281" s="10">
        <v>45639</v>
      </c>
      <c r="K1281" s="10" t="s">
        <v>72</v>
      </c>
      <c r="L1281" s="0" t="s">
        <v>1889</v>
      </c>
      <c r="M1281" s="0">
        <v>4303</v>
      </c>
      <c r="N1281" s="0">
        <v>6</v>
      </c>
      <c r="O1281" s="0">
        <v>0</v>
      </c>
      <c r="P1281" s="0" t="s">
        <v>140</v>
      </c>
      <c r="Q1281" s="0">
        <v>0</v>
      </c>
      <c r="R1281" s="7">
        <v>11696.1</v>
      </c>
      <c r="S1281" s="7">
        <v>0</v>
      </c>
      <c r="T1281" s="7">
        <v>0</v>
      </c>
      <c r="U1281" s="7" t="s">
        <v>1888</v>
      </c>
      <c r="V1281" s="7" t="s">
        <v>33</v>
      </c>
      <c r="W1281" s="0" t="s">
        <v>2112</v>
      </c>
      <c r="X1281" s="0" t="s">
        <v>30</v>
      </c>
      <c r="Y1281" s="0" t="s">
        <v>140</v>
      </c>
      <c r="Z1281" s="7" t="s">
        <v>35</v>
      </c>
      <c r="AA1281" s="7" t="s">
        <v>73</v>
      </c>
      <c r="AB1281" s="0" t="s">
        <v>30</v>
      </c>
    </row>
    <row r="1282">
      <c r="A1282" s="6" t="s">
        <v>2113</v>
      </c>
      <c r="B1282" s="6" t="s">
        <v>30</v>
      </c>
      <c r="C1282" s="6" t="s">
        <v>30</v>
      </c>
      <c r="D1282" s="6">
        <v>2024</v>
      </c>
      <c r="E1282" s="6">
        <v>12</v>
      </c>
      <c r="F1282" s="6" t="s">
        <v>33</v>
      </c>
      <c r="G1282" s="6" t="s">
        <v>71</v>
      </c>
      <c r="H1282" s="6">
        <v>2</v>
      </c>
      <c r="I1282" s="6">
        <v>0</v>
      </c>
      <c r="J1282" s="10">
        <v>45640</v>
      </c>
      <c r="K1282" s="10" t="s">
        <v>74</v>
      </c>
      <c r="L1282" s="0" t="s">
        <v>1890</v>
      </c>
      <c r="M1282" s="0">
        <v>4304</v>
      </c>
      <c r="N1282" s="0">
        <v>6</v>
      </c>
      <c r="O1282" s="0">
        <v>0</v>
      </c>
      <c r="P1282" s="0" t="s">
        <v>140</v>
      </c>
      <c r="Q1282" s="0">
        <v>0</v>
      </c>
      <c r="R1282" s="7">
        <v>10670.35</v>
      </c>
      <c r="S1282" s="7">
        <v>0</v>
      </c>
      <c r="T1282" s="7">
        <v>0</v>
      </c>
      <c r="U1282" s="7" t="s">
        <v>1888</v>
      </c>
      <c r="V1282" s="7" t="s">
        <v>33</v>
      </c>
      <c r="W1282" s="0" t="s">
        <v>2112</v>
      </c>
      <c r="X1282" s="0" t="s">
        <v>30</v>
      </c>
      <c r="Y1282" s="0" t="s">
        <v>140</v>
      </c>
      <c r="Z1282" s="7" t="s">
        <v>35</v>
      </c>
      <c r="AA1282" s="7" t="s">
        <v>73</v>
      </c>
      <c r="AB1282" s="0" t="s">
        <v>30</v>
      </c>
    </row>
    <row r="1283">
      <c r="A1283" s="6" t="s">
        <v>2113</v>
      </c>
      <c r="B1283" s="6" t="s">
        <v>30</v>
      </c>
      <c r="C1283" s="6" t="s">
        <v>30</v>
      </c>
      <c r="D1283" s="6">
        <v>2024</v>
      </c>
      <c r="E1283" s="6">
        <v>12</v>
      </c>
      <c r="F1283" s="6" t="s">
        <v>33</v>
      </c>
      <c r="G1283" s="6" t="s">
        <v>71</v>
      </c>
      <c r="H1283" s="6">
        <v>3</v>
      </c>
      <c r="I1283" s="6">
        <v>0</v>
      </c>
      <c r="J1283" s="10">
        <v>45657</v>
      </c>
      <c r="K1283" s="10" t="s">
        <v>937</v>
      </c>
      <c r="L1283" s="0" t="s">
        <v>1891</v>
      </c>
      <c r="M1283" s="0">
        <v>4305</v>
      </c>
      <c r="N1283" s="0">
        <v>6</v>
      </c>
      <c r="O1283" s="0">
        <v>0</v>
      </c>
      <c r="P1283" s="0" t="s">
        <v>140</v>
      </c>
      <c r="Q1283" s="0">
        <v>0</v>
      </c>
      <c r="R1283" s="7">
        <v>2670.35</v>
      </c>
      <c r="S1283" s="7">
        <v>0</v>
      </c>
      <c r="T1283" s="7">
        <v>0</v>
      </c>
      <c r="U1283" s="7" t="s">
        <v>1888</v>
      </c>
      <c r="V1283" s="7" t="s">
        <v>33</v>
      </c>
      <c r="W1283" s="0" t="s">
        <v>2112</v>
      </c>
      <c r="X1283" s="0" t="s">
        <v>30</v>
      </c>
      <c r="Y1283" s="0" t="s">
        <v>140</v>
      </c>
      <c r="Z1283" s="7" t="s">
        <v>35</v>
      </c>
      <c r="AA1283" s="7" t="s">
        <v>73</v>
      </c>
      <c r="AB1283" s="0" t="s">
        <v>30</v>
      </c>
    </row>
    <row r="1284">
      <c r="A1284" s="6" t="s">
        <v>2114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2115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44</v>
      </c>
      <c r="V1284" s="7" t="s">
        <v>33</v>
      </c>
      <c r="W1284" s="0" t="s">
        <v>1874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2116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1879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47</v>
      </c>
      <c r="V1285" s="7" t="s">
        <v>33</v>
      </c>
      <c r="W1285" s="0" t="s">
        <v>2114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2117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2118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51</v>
      </c>
      <c r="V1286" s="7" t="s">
        <v>33</v>
      </c>
      <c r="W1286" s="0" t="s">
        <v>2116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2119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1883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228</v>
      </c>
      <c r="V1287" s="7" t="s">
        <v>33</v>
      </c>
      <c r="W1287" s="0" t="s">
        <v>2117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2120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1885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1886</v>
      </c>
      <c r="V1288" s="7" t="s">
        <v>33</v>
      </c>
      <c r="W1288" s="0" t="s">
        <v>2119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2121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605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1888</v>
      </c>
      <c r="V1289" s="7" t="s">
        <v>33</v>
      </c>
      <c r="W1289" s="0" t="s">
        <v>2120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2122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1893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1886</v>
      </c>
      <c r="V1290" s="7" t="s">
        <v>33</v>
      </c>
      <c r="W1290" s="0" t="s">
        <v>2119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2123</v>
      </c>
      <c r="B1291" s="6" t="s">
        <v>49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748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1888</v>
      </c>
      <c r="V1291" s="7" t="s">
        <v>33</v>
      </c>
      <c r="W1291" s="0" t="s">
        <v>2122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2124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1896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1886</v>
      </c>
      <c r="V1292" s="7" t="s">
        <v>33</v>
      </c>
      <c r="W1292" s="0" t="s">
        <v>2119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2125</v>
      </c>
      <c r="B1293" s="6" t="s">
        <v>49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1896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1888</v>
      </c>
      <c r="V1293" s="7" t="s">
        <v>33</v>
      </c>
      <c r="W1293" s="0" t="s">
        <v>2124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2126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1899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228</v>
      </c>
      <c r="V1294" s="7" t="s">
        <v>33</v>
      </c>
      <c r="W1294" s="0" t="s">
        <v>2117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2127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1901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1886</v>
      </c>
      <c r="V1295" s="7" t="s">
        <v>33</v>
      </c>
      <c r="W1295" s="0" t="s">
        <v>2126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2128</v>
      </c>
      <c r="B1296" s="6" t="s">
        <v>49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1903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1888</v>
      </c>
      <c r="V1296" s="7" t="s">
        <v>33</v>
      </c>
      <c r="W1296" s="0" t="s">
        <v>2127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2129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1905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1886</v>
      </c>
      <c r="V1297" s="7" t="s">
        <v>33</v>
      </c>
      <c r="W1297" s="0" t="s">
        <v>2126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2130</v>
      </c>
      <c r="B1298" s="6" t="s">
        <v>49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1907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1888</v>
      </c>
      <c r="V1298" s="7" t="s">
        <v>33</v>
      </c>
      <c r="W1298" s="0" t="s">
        <v>2129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2131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1909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1886</v>
      </c>
      <c r="V1299" s="7" t="s">
        <v>33</v>
      </c>
      <c r="W1299" s="0" t="s">
        <v>2126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2132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744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1888</v>
      </c>
      <c r="V1300" s="7" t="s">
        <v>33</v>
      </c>
      <c r="W1300" s="0" t="s">
        <v>2131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2133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1912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228</v>
      </c>
      <c r="V1301" s="7" t="s">
        <v>33</v>
      </c>
      <c r="W1301" s="0" t="s">
        <v>2117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2134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1914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1886</v>
      </c>
      <c r="V1302" s="7" t="s">
        <v>33</v>
      </c>
      <c r="W1302" s="0" t="s">
        <v>2133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2135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755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1888</v>
      </c>
      <c r="V1303" s="7" t="s">
        <v>33</v>
      </c>
      <c r="W1303" s="0" t="s">
        <v>2134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2136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1920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1886</v>
      </c>
      <c r="V1304" s="7" t="s">
        <v>33</v>
      </c>
      <c r="W1304" s="0" t="s">
        <v>2133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2137</v>
      </c>
      <c r="B1305" s="6" t="s">
        <v>49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503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1888</v>
      </c>
      <c r="V1305" s="7" t="s">
        <v>33</v>
      </c>
      <c r="W1305" s="0" t="s">
        <v>2136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2138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1394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51</v>
      </c>
      <c r="V1306" s="7" t="s">
        <v>33</v>
      </c>
      <c r="W1306" s="0" t="s">
        <v>2116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2139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1883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228</v>
      </c>
      <c r="V1307" s="7" t="s">
        <v>33</v>
      </c>
      <c r="W1307" s="0" t="s">
        <v>2138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2140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1885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1886</v>
      </c>
      <c r="V1308" s="7" t="s">
        <v>33</v>
      </c>
      <c r="W1308" s="0" t="s">
        <v>2139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2141</v>
      </c>
      <c r="B1309" s="6" t="s">
        <v>49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605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1888</v>
      </c>
      <c r="V1309" s="7" t="s">
        <v>33</v>
      </c>
      <c r="W1309" s="0" t="s">
        <v>2140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2142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1893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1886</v>
      </c>
      <c r="V1310" s="7" t="s">
        <v>33</v>
      </c>
      <c r="W1310" s="0" t="s">
        <v>2139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2143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1929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1888</v>
      </c>
      <c r="V1311" s="7" t="s">
        <v>33</v>
      </c>
      <c r="W1311" s="0" t="s">
        <v>2142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2144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1899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228</v>
      </c>
      <c r="V1312" s="7" t="s">
        <v>33</v>
      </c>
      <c r="W1312" s="0" t="s">
        <v>2138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2145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1901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1886</v>
      </c>
      <c r="V1313" s="7" t="s">
        <v>33</v>
      </c>
      <c r="W1313" s="0" t="s">
        <v>2144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2146</v>
      </c>
      <c r="B1314" s="6" t="s">
        <v>49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1903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1888</v>
      </c>
      <c r="V1314" s="7" t="s">
        <v>33</v>
      </c>
      <c r="W1314" s="0" t="s">
        <v>2145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2147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1905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1886</v>
      </c>
      <c r="V1315" s="7" t="s">
        <v>33</v>
      </c>
      <c r="W1315" s="0" t="s">
        <v>2144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2148</v>
      </c>
      <c r="B1316" s="6" t="s">
        <v>49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1907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1888</v>
      </c>
      <c r="V1316" s="7" t="s">
        <v>33</v>
      </c>
      <c r="W1316" s="0" t="s">
        <v>2147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2149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1909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1886</v>
      </c>
      <c r="V1317" s="7" t="s">
        <v>33</v>
      </c>
      <c r="W1317" s="0" t="s">
        <v>2144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2150</v>
      </c>
      <c r="B1318" s="6" t="s">
        <v>49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744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1888</v>
      </c>
      <c r="V1318" s="7" t="s">
        <v>33</v>
      </c>
      <c r="W1318" s="0" t="s">
        <v>2149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2151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1912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228</v>
      </c>
      <c r="V1319" s="7" t="s">
        <v>33</v>
      </c>
      <c r="W1319" s="0" t="s">
        <v>2138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2152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1914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1886</v>
      </c>
      <c r="V1320" s="7" t="s">
        <v>33</v>
      </c>
      <c r="W1320" s="0" t="s">
        <v>2151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2153</v>
      </c>
      <c r="B1321" s="6" t="s">
        <v>49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755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1888</v>
      </c>
      <c r="V1321" s="7" t="s">
        <v>33</v>
      </c>
      <c r="W1321" s="0" t="s">
        <v>2152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2154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1917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1886</v>
      </c>
      <c r="V1322" s="7" t="s">
        <v>33</v>
      </c>
      <c r="W1322" s="0" t="s">
        <v>2151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2155</v>
      </c>
      <c r="B1323" s="6" t="s">
        <v>49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1903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1888</v>
      </c>
      <c r="V1323" s="7" t="s">
        <v>33</v>
      </c>
      <c r="W1323" s="0" t="s">
        <v>2154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2156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1920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1886</v>
      </c>
      <c r="V1324" s="7" t="s">
        <v>33</v>
      </c>
      <c r="W1324" s="0" t="s">
        <v>2151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2157</v>
      </c>
      <c r="B1325" s="6" t="s">
        <v>49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503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1888</v>
      </c>
      <c r="V1325" s="7" t="s">
        <v>33</v>
      </c>
      <c r="W1325" s="0" t="s">
        <v>2156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2158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2159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51</v>
      </c>
      <c r="V1326" s="7" t="s">
        <v>33</v>
      </c>
      <c r="W1326" s="0" t="s">
        <v>2116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2160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1883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228</v>
      </c>
      <c r="V1327" s="7" t="s">
        <v>33</v>
      </c>
      <c r="W1327" s="0" t="s">
        <v>2158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2161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1885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1886</v>
      </c>
      <c r="V1328" s="7" t="s">
        <v>33</v>
      </c>
      <c r="W1328" s="0" t="s">
        <v>2160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2162</v>
      </c>
      <c r="B1329" s="6" t="s">
        <v>49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605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1888</v>
      </c>
      <c r="V1329" s="7" t="s">
        <v>33</v>
      </c>
      <c r="W1329" s="0" t="s">
        <v>2161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2163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1893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1886</v>
      </c>
      <c r="V1330" s="7" t="s">
        <v>33</v>
      </c>
      <c r="W1330" s="0" t="s">
        <v>2160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2164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1929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1888</v>
      </c>
      <c r="V1331" s="7" t="s">
        <v>33</v>
      </c>
      <c r="W1331" s="0" t="s">
        <v>2163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2165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1899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228</v>
      </c>
      <c r="V1332" s="7" t="s">
        <v>33</v>
      </c>
      <c r="W1332" s="0" t="s">
        <v>2158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2166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1901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1886</v>
      </c>
      <c r="V1333" s="7" t="s">
        <v>33</v>
      </c>
      <c r="W1333" s="0" t="s">
        <v>2165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2167</v>
      </c>
      <c r="B1334" s="6" t="s">
        <v>49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1903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1888</v>
      </c>
      <c r="V1334" s="7" t="s">
        <v>33</v>
      </c>
      <c r="W1334" s="0" t="s">
        <v>2166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2168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1905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1886</v>
      </c>
      <c r="V1335" s="7" t="s">
        <v>33</v>
      </c>
      <c r="W1335" s="0" t="s">
        <v>2165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2169</v>
      </c>
      <c r="B1336" s="6" t="s">
        <v>49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1907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1888</v>
      </c>
      <c r="V1336" s="7" t="s">
        <v>33</v>
      </c>
      <c r="W1336" s="0" t="s">
        <v>2168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2170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1909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1886</v>
      </c>
      <c r="V1337" s="7" t="s">
        <v>33</v>
      </c>
      <c r="W1337" s="0" t="s">
        <v>2165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2171</v>
      </c>
      <c r="B1338" s="6" t="s">
        <v>49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744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1888</v>
      </c>
      <c r="V1338" s="7" t="s">
        <v>33</v>
      </c>
      <c r="W1338" s="0" t="s">
        <v>2170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2172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1912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228</v>
      </c>
      <c r="V1339" s="7" t="s">
        <v>33</v>
      </c>
      <c r="W1339" s="0" t="s">
        <v>2158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2173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1914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1886</v>
      </c>
      <c r="V1340" s="7" t="s">
        <v>33</v>
      </c>
      <c r="W1340" s="0" t="s">
        <v>2172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2174</v>
      </c>
      <c r="B1341" s="6" t="s">
        <v>49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755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1888</v>
      </c>
      <c r="V1341" s="7" t="s">
        <v>33</v>
      </c>
      <c r="W1341" s="0" t="s">
        <v>2173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2175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1917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1886</v>
      </c>
      <c r="V1342" s="7" t="s">
        <v>33</v>
      </c>
      <c r="W1342" s="0" t="s">
        <v>2172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2176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1903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1888</v>
      </c>
      <c r="V1343" s="7" t="s">
        <v>33</v>
      </c>
      <c r="W1343" s="0" t="s">
        <v>2175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2177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1920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1886</v>
      </c>
      <c r="V1344" s="7" t="s">
        <v>33</v>
      </c>
      <c r="W1344" s="0" t="s">
        <v>2172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2178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503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1888</v>
      </c>
      <c r="V1345" s="7" t="s">
        <v>33</v>
      </c>
      <c r="W1345" s="0" t="s">
        <v>2177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2179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2180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51</v>
      </c>
      <c r="V1346" s="7" t="s">
        <v>33</v>
      </c>
      <c r="W1346" s="0" t="s">
        <v>2116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2181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1883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228</v>
      </c>
      <c r="V1347" s="7" t="s">
        <v>33</v>
      </c>
      <c r="W1347" s="0" t="s">
        <v>2179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2182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1885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1886</v>
      </c>
      <c r="V1348" s="7" t="s">
        <v>33</v>
      </c>
      <c r="W1348" s="0" t="s">
        <v>2181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2183</v>
      </c>
      <c r="B1349" s="6" t="s">
        <v>49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605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1888</v>
      </c>
      <c r="V1349" s="7" t="s">
        <v>33</v>
      </c>
      <c r="W1349" s="0" t="s">
        <v>2182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2184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1893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1886</v>
      </c>
      <c r="V1350" s="7" t="s">
        <v>33</v>
      </c>
      <c r="W1350" s="0" t="s">
        <v>2181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2185</v>
      </c>
      <c r="B1351" s="6" t="s">
        <v>49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1929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1888</v>
      </c>
      <c r="V1351" s="7" t="s">
        <v>33</v>
      </c>
      <c r="W1351" s="0" t="s">
        <v>2184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2186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1899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228</v>
      </c>
      <c r="V1352" s="7" t="s">
        <v>33</v>
      </c>
      <c r="W1352" s="0" t="s">
        <v>2179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2187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1901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1886</v>
      </c>
      <c r="V1353" s="7" t="s">
        <v>33</v>
      </c>
      <c r="W1353" s="0" t="s">
        <v>2186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2188</v>
      </c>
      <c r="B1354" s="6" t="s">
        <v>49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1903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1888</v>
      </c>
      <c r="V1354" s="7" t="s">
        <v>33</v>
      </c>
      <c r="W1354" s="0" t="s">
        <v>2187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2189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1905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1886</v>
      </c>
      <c r="V1355" s="7" t="s">
        <v>33</v>
      </c>
      <c r="W1355" s="0" t="s">
        <v>2186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2190</v>
      </c>
      <c r="B1356" s="6" t="s">
        <v>49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1907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1888</v>
      </c>
      <c r="V1356" s="7" t="s">
        <v>33</v>
      </c>
      <c r="W1356" s="0" t="s">
        <v>2189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2191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1909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1886</v>
      </c>
      <c r="V1357" s="7" t="s">
        <v>33</v>
      </c>
      <c r="W1357" s="0" t="s">
        <v>2186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2192</v>
      </c>
      <c r="B1358" s="6" t="s">
        <v>49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744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1888</v>
      </c>
      <c r="V1358" s="7" t="s">
        <v>33</v>
      </c>
      <c r="W1358" s="0" t="s">
        <v>2191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2193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1912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228</v>
      </c>
      <c r="V1359" s="7" t="s">
        <v>33</v>
      </c>
      <c r="W1359" s="0" t="s">
        <v>2179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2194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1914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1886</v>
      </c>
      <c r="V1360" s="7" t="s">
        <v>33</v>
      </c>
      <c r="W1360" s="0" t="s">
        <v>2193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2195</v>
      </c>
      <c r="B1361" s="6" t="s">
        <v>49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755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1888</v>
      </c>
      <c r="V1361" s="7" t="s">
        <v>33</v>
      </c>
      <c r="W1361" s="0" t="s">
        <v>2194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2196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1917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1886</v>
      </c>
      <c r="V1362" s="7" t="s">
        <v>33</v>
      </c>
      <c r="W1362" s="0" t="s">
        <v>2193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2197</v>
      </c>
      <c r="B1363" s="6" t="s">
        <v>49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1903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1888</v>
      </c>
      <c r="V1363" s="7" t="s">
        <v>33</v>
      </c>
      <c r="W1363" s="0" t="s">
        <v>2196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2198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1920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1886</v>
      </c>
      <c r="V1364" s="7" t="s">
        <v>33</v>
      </c>
      <c r="W1364" s="0" t="s">
        <v>2193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2199</v>
      </c>
      <c r="B1365" s="6" t="s">
        <v>49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503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1888</v>
      </c>
      <c r="V1365" s="7" t="s">
        <v>33</v>
      </c>
      <c r="W1365" s="0" t="s">
        <v>2198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2200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2201</v>
      </c>
      <c r="M1366" s="0">
        <v>0</v>
      </c>
      <c r="N1366" s="0">
        <v>0</v>
      </c>
      <c r="O1366" s="0">
        <v>0</v>
      </c>
      <c r="P1366" s="0" t="s">
        <v>30</v>
      </c>
      <c r="Q1366" s="0">
        <v>416153.79</v>
      </c>
      <c r="R1366" s="7">
        <v>52244.92</v>
      </c>
      <c r="S1366" s="7">
        <v>0</v>
      </c>
      <c r="T1366" s="7">
        <v>468398.71</v>
      </c>
      <c r="U1366" s="7" t="s">
        <v>44</v>
      </c>
      <c r="V1366" s="7" t="s">
        <v>33</v>
      </c>
      <c r="W1366" s="0" t="s">
        <v>1874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2202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1879</v>
      </c>
      <c r="M1367" s="0">
        <v>0</v>
      </c>
      <c r="N1367" s="0">
        <v>0</v>
      </c>
      <c r="O1367" s="0">
        <v>0</v>
      </c>
      <c r="P1367" s="0" t="s">
        <v>30</v>
      </c>
      <c r="Q1367" s="0">
        <v>416153.79</v>
      </c>
      <c r="R1367" s="7">
        <v>52244.92</v>
      </c>
      <c r="S1367" s="7">
        <v>0</v>
      </c>
      <c r="T1367" s="7">
        <v>468398.71</v>
      </c>
      <c r="U1367" s="7" t="s">
        <v>47</v>
      </c>
      <c r="V1367" s="7" t="s">
        <v>33</v>
      </c>
      <c r="W1367" s="0" t="s">
        <v>2200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2203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2204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51</v>
      </c>
      <c r="V1368" s="7" t="s">
        <v>33</v>
      </c>
      <c r="W1368" s="0" t="s">
        <v>2202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2205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1883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228</v>
      </c>
      <c r="V1369" s="7" t="s">
        <v>33</v>
      </c>
      <c r="W1369" s="0" t="s">
        <v>2203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2206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1885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1886</v>
      </c>
      <c r="V1370" s="7" t="s">
        <v>33</v>
      </c>
      <c r="W1370" s="0" t="s">
        <v>2205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2207</v>
      </c>
      <c r="B1371" s="6" t="s">
        <v>49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605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1888</v>
      </c>
      <c r="V1371" s="7" t="s">
        <v>33</v>
      </c>
      <c r="W1371" s="0" t="s">
        <v>2206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2208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1893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1886</v>
      </c>
      <c r="V1372" s="7" t="s">
        <v>33</v>
      </c>
      <c r="W1372" s="0" t="s">
        <v>2205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2209</v>
      </c>
      <c r="B1373" s="6" t="s">
        <v>49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1929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1888</v>
      </c>
      <c r="V1373" s="7" t="s">
        <v>33</v>
      </c>
      <c r="W1373" s="0" t="s">
        <v>2208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2210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1899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228</v>
      </c>
      <c r="V1374" s="7" t="s">
        <v>33</v>
      </c>
      <c r="W1374" s="0" t="s">
        <v>2203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2211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1901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1886</v>
      </c>
      <c r="V1375" s="7" t="s">
        <v>33</v>
      </c>
      <c r="W1375" s="0" t="s">
        <v>2210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2212</v>
      </c>
      <c r="B1376" s="6" t="s">
        <v>49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1903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1888</v>
      </c>
      <c r="V1376" s="7" t="s">
        <v>33</v>
      </c>
      <c r="W1376" s="0" t="s">
        <v>2211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2213</v>
      </c>
      <c r="B1377" s="6" t="s">
        <v>29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1912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228</v>
      </c>
      <c r="V1377" s="7" t="s">
        <v>33</v>
      </c>
      <c r="W1377" s="0" t="s">
        <v>2203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2214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1914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1886</v>
      </c>
      <c r="V1378" s="7" t="s">
        <v>33</v>
      </c>
      <c r="W1378" s="0" t="s">
        <v>2213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2215</v>
      </c>
      <c r="B1379" s="6" t="s">
        <v>49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755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1888</v>
      </c>
      <c r="V1379" s="7" t="s">
        <v>33</v>
      </c>
      <c r="W1379" s="0" t="s">
        <v>2214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2216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2217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51</v>
      </c>
      <c r="V1380" s="7" t="s">
        <v>33</v>
      </c>
      <c r="W1380" s="0" t="s">
        <v>2202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2218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1899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228</v>
      </c>
      <c r="V1381" s="7" t="s">
        <v>33</v>
      </c>
      <c r="W1381" s="0" t="s">
        <v>2216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2219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1901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1886</v>
      </c>
      <c r="V1382" s="7" t="s">
        <v>33</v>
      </c>
      <c r="W1382" s="0" t="s">
        <v>2218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2220</v>
      </c>
      <c r="B1383" s="6" t="s">
        <v>49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1903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1888</v>
      </c>
      <c r="V1383" s="7" t="s">
        <v>33</v>
      </c>
      <c r="W1383" s="0" t="s">
        <v>2219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2221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2222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51</v>
      </c>
      <c r="V1384" s="7" t="s">
        <v>33</v>
      </c>
      <c r="W1384" s="0" t="s">
        <v>2202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2223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1883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228</v>
      </c>
      <c r="V1385" s="7" t="s">
        <v>33</v>
      </c>
      <c r="W1385" s="0" t="s">
        <v>2221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2224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1981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1886</v>
      </c>
      <c r="V1386" s="7" t="s">
        <v>33</v>
      </c>
      <c r="W1386" s="0" t="s">
        <v>2223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2225</v>
      </c>
      <c r="B1387" s="6" t="s">
        <v>49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1981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1888</v>
      </c>
      <c r="V1387" s="7" t="s">
        <v>33</v>
      </c>
      <c r="W1387" s="0" t="s">
        <v>2224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2226</v>
      </c>
      <c r="B1388" s="6" t="s">
        <v>29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2227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51</v>
      </c>
      <c r="V1388" s="7" t="s">
        <v>33</v>
      </c>
      <c r="W1388" s="0" t="s">
        <v>2202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2228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1883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228</v>
      </c>
      <c r="V1389" s="7" t="s">
        <v>33</v>
      </c>
      <c r="W1389" s="0" t="s">
        <v>2226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2229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1885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1886</v>
      </c>
      <c r="V1390" s="7" t="s">
        <v>33</v>
      </c>
      <c r="W1390" s="0" t="s">
        <v>2228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2230</v>
      </c>
      <c r="B1391" s="6" t="s">
        <v>49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605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1888</v>
      </c>
      <c r="V1391" s="7" t="s">
        <v>33</v>
      </c>
      <c r="W1391" s="0" t="s">
        <v>2229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2231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2232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51</v>
      </c>
      <c r="V1392" s="7" t="s">
        <v>33</v>
      </c>
      <c r="W1392" s="0" t="s">
        <v>2202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2233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1883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228</v>
      </c>
      <c r="V1393" s="7" t="s">
        <v>33</v>
      </c>
      <c r="W1393" s="0" t="s">
        <v>2231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2234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1885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1886</v>
      </c>
      <c r="V1394" s="7" t="s">
        <v>33</v>
      </c>
      <c r="W1394" s="0" t="s">
        <v>2233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2235</v>
      </c>
      <c r="B1395" s="6" t="s">
        <v>49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605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1888</v>
      </c>
      <c r="V1395" s="7" t="s">
        <v>33</v>
      </c>
      <c r="W1395" s="0" t="s">
        <v>2234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2236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1893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1886</v>
      </c>
      <c r="V1396" s="7" t="s">
        <v>33</v>
      </c>
      <c r="W1396" s="0" t="s">
        <v>2233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2237</v>
      </c>
      <c r="B1397" s="6" t="s">
        <v>49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748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1888</v>
      </c>
      <c r="V1397" s="7" t="s">
        <v>33</v>
      </c>
      <c r="W1397" s="0" t="s">
        <v>2236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2238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1896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1886</v>
      </c>
      <c r="V1398" s="7" t="s">
        <v>33</v>
      </c>
      <c r="W1398" s="0" t="s">
        <v>2233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2239</v>
      </c>
      <c r="B1399" s="6" t="s">
        <v>49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1896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1888</v>
      </c>
      <c r="V1399" s="7" t="s">
        <v>33</v>
      </c>
      <c r="W1399" s="0" t="s">
        <v>2238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2240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1899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228</v>
      </c>
      <c r="V1400" s="7" t="s">
        <v>33</v>
      </c>
      <c r="W1400" s="0" t="s">
        <v>2231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2241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1901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1886</v>
      </c>
      <c r="V1401" s="7" t="s">
        <v>33</v>
      </c>
      <c r="W1401" s="0" t="s">
        <v>2240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2242</v>
      </c>
      <c r="B1402" s="6" t="s">
        <v>49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1903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1888</v>
      </c>
      <c r="V1402" s="7" t="s">
        <v>33</v>
      </c>
      <c r="W1402" s="0" t="s">
        <v>2241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2243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1905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1886</v>
      </c>
      <c r="V1403" s="7" t="s">
        <v>33</v>
      </c>
      <c r="W1403" s="0" t="s">
        <v>2240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2244</v>
      </c>
      <c r="B1404" s="6" t="s">
        <v>49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1907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1888</v>
      </c>
      <c r="V1404" s="7" t="s">
        <v>33</v>
      </c>
      <c r="W1404" s="0" t="s">
        <v>2243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2245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1909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1886</v>
      </c>
      <c r="V1405" s="7" t="s">
        <v>33</v>
      </c>
      <c r="W1405" s="0" t="s">
        <v>2240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2246</v>
      </c>
      <c r="B1406" s="6" t="s">
        <v>49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744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1888</v>
      </c>
      <c r="V1406" s="7" t="s">
        <v>33</v>
      </c>
      <c r="W1406" s="0" t="s">
        <v>2245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2247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1912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228</v>
      </c>
      <c r="V1407" s="7" t="s">
        <v>33</v>
      </c>
      <c r="W1407" s="0" t="s">
        <v>2231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2248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1914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1886</v>
      </c>
      <c r="V1408" s="7" t="s">
        <v>33</v>
      </c>
      <c r="W1408" s="0" t="s">
        <v>2247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2249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755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1888</v>
      </c>
      <c r="V1409" s="7" t="s">
        <v>33</v>
      </c>
      <c r="W1409" s="0" t="s">
        <v>2248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2250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1920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1886</v>
      </c>
      <c r="V1410" s="7" t="s">
        <v>33</v>
      </c>
      <c r="W1410" s="0" t="s">
        <v>2247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2251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503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0</v>
      </c>
      <c r="S1411" s="7">
        <v>0</v>
      </c>
      <c r="T1411" s="7">
        <v>0</v>
      </c>
      <c r="U1411" s="7" t="s">
        <v>1888</v>
      </c>
      <c r="V1411" s="7" t="s">
        <v>33</v>
      </c>
      <c r="W1411" s="0" t="s">
        <v>2250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2252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2253</v>
      </c>
      <c r="M1412" s="0">
        <v>0</v>
      </c>
      <c r="N1412" s="0">
        <v>0</v>
      </c>
      <c r="O1412" s="0">
        <v>0</v>
      </c>
      <c r="P1412" s="0" t="s">
        <v>30</v>
      </c>
      <c r="Q1412" s="0">
        <v>35588.87</v>
      </c>
      <c r="R1412" s="7">
        <v>5199.18</v>
      </c>
      <c r="S1412" s="7">
        <v>0</v>
      </c>
      <c r="T1412" s="7">
        <v>40788.05</v>
      </c>
      <c r="U1412" s="7" t="s">
        <v>51</v>
      </c>
      <c r="V1412" s="7" t="s">
        <v>33</v>
      </c>
      <c r="W1412" s="0" t="s">
        <v>2202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2254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1883</v>
      </c>
      <c r="M1413" s="0">
        <v>0</v>
      </c>
      <c r="N1413" s="0">
        <v>0</v>
      </c>
      <c r="O1413" s="0">
        <v>0</v>
      </c>
      <c r="P1413" s="0" t="s">
        <v>30</v>
      </c>
      <c r="Q1413" s="0">
        <v>13480.11</v>
      </c>
      <c r="R1413" s="7">
        <v>1925.73</v>
      </c>
      <c r="S1413" s="7">
        <v>0</v>
      </c>
      <c r="T1413" s="7">
        <v>15405.84</v>
      </c>
      <c r="U1413" s="7" t="s">
        <v>228</v>
      </c>
      <c r="V1413" s="7" t="s">
        <v>33</v>
      </c>
      <c r="W1413" s="0" t="s">
        <v>2252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2255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1885</v>
      </c>
      <c r="M1414" s="0">
        <v>0</v>
      </c>
      <c r="N1414" s="0">
        <v>0</v>
      </c>
      <c r="O1414" s="0">
        <v>0</v>
      </c>
      <c r="P1414" s="0" t="s">
        <v>30</v>
      </c>
      <c r="Q1414" s="0">
        <v>13480.11</v>
      </c>
      <c r="R1414" s="7">
        <v>1925.73</v>
      </c>
      <c r="S1414" s="7">
        <v>0</v>
      </c>
      <c r="T1414" s="7">
        <v>15405.84</v>
      </c>
      <c r="U1414" s="7" t="s">
        <v>1886</v>
      </c>
      <c r="V1414" s="7" t="s">
        <v>33</v>
      </c>
      <c r="W1414" s="0" t="s">
        <v>2254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2256</v>
      </c>
      <c r="B1415" s="6" t="s">
        <v>49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605</v>
      </c>
      <c r="M1415" s="0">
        <v>0</v>
      </c>
      <c r="N1415" s="0">
        <v>0</v>
      </c>
      <c r="O1415" s="0">
        <v>0</v>
      </c>
      <c r="P1415" s="0" t="s">
        <v>30</v>
      </c>
      <c r="Q1415" s="0">
        <v>13480.11</v>
      </c>
      <c r="R1415" s="7">
        <v>1925.73</v>
      </c>
      <c r="S1415" s="7">
        <v>0</v>
      </c>
      <c r="T1415" s="7">
        <v>15405.84</v>
      </c>
      <c r="U1415" s="7" t="s">
        <v>1888</v>
      </c>
      <c r="V1415" s="7" t="s">
        <v>33</v>
      </c>
      <c r="W1415" s="0" t="s">
        <v>2255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2256</v>
      </c>
      <c r="B1416" s="6" t="s">
        <v>30</v>
      </c>
      <c r="C1416" s="6" t="s">
        <v>30</v>
      </c>
      <c r="D1416" s="6">
        <v>2024</v>
      </c>
      <c r="E1416" s="6">
        <v>12</v>
      </c>
      <c r="F1416" s="6" t="s">
        <v>33</v>
      </c>
      <c r="G1416" s="6" t="s">
        <v>71</v>
      </c>
      <c r="H1416" s="6">
        <v>1</v>
      </c>
      <c r="I1416" s="6">
        <v>0</v>
      </c>
      <c r="J1416" s="10">
        <v>45639</v>
      </c>
      <c r="K1416" s="10" t="s">
        <v>72</v>
      </c>
      <c r="L1416" s="0" t="s">
        <v>1889</v>
      </c>
      <c r="M1416" s="0">
        <v>4303</v>
      </c>
      <c r="N1416" s="0">
        <v>2</v>
      </c>
      <c r="O1416" s="0">
        <v>0</v>
      </c>
      <c r="P1416" s="0" t="s">
        <v>140</v>
      </c>
      <c r="Q1416" s="0">
        <v>0</v>
      </c>
      <c r="R1416" s="7">
        <v>641.91</v>
      </c>
      <c r="S1416" s="7">
        <v>0</v>
      </c>
      <c r="T1416" s="7">
        <v>0</v>
      </c>
      <c r="U1416" s="7" t="s">
        <v>1888</v>
      </c>
      <c r="V1416" s="7" t="s">
        <v>33</v>
      </c>
      <c r="W1416" s="0" t="s">
        <v>2255</v>
      </c>
      <c r="X1416" s="0" t="s">
        <v>30</v>
      </c>
      <c r="Y1416" s="0" t="s">
        <v>140</v>
      </c>
      <c r="Z1416" s="7" t="s">
        <v>35</v>
      </c>
      <c r="AA1416" s="7" t="s">
        <v>73</v>
      </c>
      <c r="AB1416" s="0" t="s">
        <v>30</v>
      </c>
    </row>
    <row r="1417">
      <c r="A1417" s="6" t="s">
        <v>2256</v>
      </c>
      <c r="B1417" s="6" t="s">
        <v>30</v>
      </c>
      <c r="C1417" s="6" t="s">
        <v>30</v>
      </c>
      <c r="D1417" s="6">
        <v>2024</v>
      </c>
      <c r="E1417" s="6">
        <v>12</v>
      </c>
      <c r="F1417" s="6" t="s">
        <v>33</v>
      </c>
      <c r="G1417" s="6" t="s">
        <v>71</v>
      </c>
      <c r="H1417" s="6">
        <v>2</v>
      </c>
      <c r="I1417" s="6">
        <v>0</v>
      </c>
      <c r="J1417" s="10">
        <v>45640</v>
      </c>
      <c r="K1417" s="10" t="s">
        <v>74</v>
      </c>
      <c r="L1417" s="0" t="s">
        <v>1890</v>
      </c>
      <c r="M1417" s="0">
        <v>4304</v>
      </c>
      <c r="N1417" s="0">
        <v>2</v>
      </c>
      <c r="O1417" s="0">
        <v>0</v>
      </c>
      <c r="P1417" s="0" t="s">
        <v>140</v>
      </c>
      <c r="Q1417" s="0">
        <v>0</v>
      </c>
      <c r="R1417" s="7">
        <v>641.91</v>
      </c>
      <c r="S1417" s="7">
        <v>0</v>
      </c>
      <c r="T1417" s="7">
        <v>0</v>
      </c>
      <c r="U1417" s="7" t="s">
        <v>1888</v>
      </c>
      <c r="V1417" s="7" t="s">
        <v>33</v>
      </c>
      <c r="W1417" s="0" t="s">
        <v>2255</v>
      </c>
      <c r="X1417" s="0" t="s">
        <v>30</v>
      </c>
      <c r="Y1417" s="0" t="s">
        <v>140</v>
      </c>
      <c r="Z1417" s="7" t="s">
        <v>35</v>
      </c>
      <c r="AA1417" s="7" t="s">
        <v>73</v>
      </c>
      <c r="AB1417" s="0" t="s">
        <v>30</v>
      </c>
    </row>
    <row r="1418">
      <c r="A1418" s="6" t="s">
        <v>2256</v>
      </c>
      <c r="B1418" s="6" t="s">
        <v>30</v>
      </c>
      <c r="C1418" s="6" t="s">
        <v>30</v>
      </c>
      <c r="D1418" s="6">
        <v>2024</v>
      </c>
      <c r="E1418" s="6">
        <v>12</v>
      </c>
      <c r="F1418" s="6" t="s">
        <v>33</v>
      </c>
      <c r="G1418" s="6" t="s">
        <v>71</v>
      </c>
      <c r="H1418" s="6">
        <v>3</v>
      </c>
      <c r="I1418" s="6">
        <v>0</v>
      </c>
      <c r="J1418" s="10">
        <v>45657</v>
      </c>
      <c r="K1418" s="10" t="s">
        <v>937</v>
      </c>
      <c r="L1418" s="0" t="s">
        <v>1891</v>
      </c>
      <c r="M1418" s="0">
        <v>4305</v>
      </c>
      <c r="N1418" s="0">
        <v>2</v>
      </c>
      <c r="O1418" s="0">
        <v>0</v>
      </c>
      <c r="P1418" s="0" t="s">
        <v>140</v>
      </c>
      <c r="Q1418" s="0">
        <v>0</v>
      </c>
      <c r="R1418" s="7">
        <v>641.91</v>
      </c>
      <c r="S1418" s="7">
        <v>0</v>
      </c>
      <c r="T1418" s="7">
        <v>0</v>
      </c>
      <c r="U1418" s="7" t="s">
        <v>1888</v>
      </c>
      <c r="V1418" s="7" t="s">
        <v>33</v>
      </c>
      <c r="W1418" s="0" t="s">
        <v>2255</v>
      </c>
      <c r="X1418" s="0" t="s">
        <v>30</v>
      </c>
      <c r="Y1418" s="0" t="s">
        <v>140</v>
      </c>
      <c r="Z1418" s="7" t="s">
        <v>35</v>
      </c>
      <c r="AA1418" s="7" t="s">
        <v>73</v>
      </c>
      <c r="AB1418" s="0" t="s">
        <v>30</v>
      </c>
    </row>
    <row r="1419">
      <c r="A1419" s="6" t="s">
        <v>2257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1899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228</v>
      </c>
      <c r="V1419" s="7" t="s">
        <v>33</v>
      </c>
      <c r="W1419" s="0" t="s">
        <v>2252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2258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1901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1886</v>
      </c>
      <c r="V1420" s="7" t="s">
        <v>33</v>
      </c>
      <c r="W1420" s="0" t="s">
        <v>2257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2259</v>
      </c>
      <c r="B1421" s="6" t="s">
        <v>49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1903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1888</v>
      </c>
      <c r="V1421" s="7" t="s">
        <v>33</v>
      </c>
      <c r="W1421" s="0" t="s">
        <v>2258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2260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1905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1886</v>
      </c>
      <c r="V1422" s="7" t="s">
        <v>33</v>
      </c>
      <c r="W1422" s="0" t="s">
        <v>2257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2261</v>
      </c>
      <c r="B1423" s="6" t="s">
        <v>49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1907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1888</v>
      </c>
      <c r="V1423" s="7" t="s">
        <v>33</v>
      </c>
      <c r="W1423" s="0" t="s">
        <v>2260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2262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1909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1886</v>
      </c>
      <c r="V1424" s="7" t="s">
        <v>33</v>
      </c>
      <c r="W1424" s="0" t="s">
        <v>2257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2263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744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1888</v>
      </c>
      <c r="V1425" s="7" t="s">
        <v>33</v>
      </c>
      <c r="W1425" s="0" t="s">
        <v>2262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2264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1912</v>
      </c>
      <c r="M1426" s="0">
        <v>0</v>
      </c>
      <c r="N1426" s="0">
        <v>0</v>
      </c>
      <c r="O1426" s="0">
        <v>0</v>
      </c>
      <c r="P1426" s="0" t="s">
        <v>30</v>
      </c>
      <c r="Q1426" s="0">
        <v>22108.76</v>
      </c>
      <c r="R1426" s="7">
        <v>3273.45</v>
      </c>
      <c r="S1426" s="7">
        <v>0</v>
      </c>
      <c r="T1426" s="7">
        <v>25382.21</v>
      </c>
      <c r="U1426" s="7" t="s">
        <v>228</v>
      </c>
      <c r="V1426" s="7" t="s">
        <v>33</v>
      </c>
      <c r="W1426" s="0" t="s">
        <v>2252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2265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1914</v>
      </c>
      <c r="M1427" s="0">
        <v>0</v>
      </c>
      <c r="N1427" s="0">
        <v>0</v>
      </c>
      <c r="O1427" s="0">
        <v>0</v>
      </c>
      <c r="P1427" s="0" t="s">
        <v>30</v>
      </c>
      <c r="Q1427" s="0">
        <v>3104.85</v>
      </c>
      <c r="R1427" s="7">
        <v>443.55</v>
      </c>
      <c r="S1427" s="7">
        <v>0</v>
      </c>
      <c r="T1427" s="7">
        <v>3548.4</v>
      </c>
      <c r="U1427" s="7" t="s">
        <v>1886</v>
      </c>
      <c r="V1427" s="7" t="s">
        <v>33</v>
      </c>
      <c r="W1427" s="0" t="s">
        <v>2264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2266</v>
      </c>
      <c r="B1428" s="6" t="s">
        <v>49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755</v>
      </c>
      <c r="M1428" s="0">
        <v>0</v>
      </c>
      <c r="N1428" s="0">
        <v>0</v>
      </c>
      <c r="O1428" s="0">
        <v>0</v>
      </c>
      <c r="P1428" s="0" t="s">
        <v>30</v>
      </c>
      <c r="Q1428" s="0">
        <v>3104.85</v>
      </c>
      <c r="R1428" s="7">
        <v>443.55</v>
      </c>
      <c r="S1428" s="7">
        <v>0</v>
      </c>
      <c r="T1428" s="7">
        <v>3548.4</v>
      </c>
      <c r="U1428" s="7" t="s">
        <v>1888</v>
      </c>
      <c r="V1428" s="7" t="s">
        <v>33</v>
      </c>
      <c r="W1428" s="0" t="s">
        <v>2265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2266</v>
      </c>
      <c r="B1429" s="6" t="s">
        <v>30</v>
      </c>
      <c r="C1429" s="6" t="s">
        <v>30</v>
      </c>
      <c r="D1429" s="6">
        <v>2024</v>
      </c>
      <c r="E1429" s="6">
        <v>12</v>
      </c>
      <c r="F1429" s="6" t="s">
        <v>33</v>
      </c>
      <c r="G1429" s="6" t="s">
        <v>71</v>
      </c>
      <c r="H1429" s="6">
        <v>1</v>
      </c>
      <c r="I1429" s="6">
        <v>0</v>
      </c>
      <c r="J1429" s="10">
        <v>45639</v>
      </c>
      <c r="K1429" s="10" t="s">
        <v>72</v>
      </c>
      <c r="L1429" s="0" t="s">
        <v>1889</v>
      </c>
      <c r="M1429" s="0">
        <v>4303</v>
      </c>
      <c r="N1429" s="0">
        <v>5</v>
      </c>
      <c r="O1429" s="0">
        <v>0</v>
      </c>
      <c r="P1429" s="0" t="s">
        <v>140</v>
      </c>
      <c r="Q1429" s="0">
        <v>0</v>
      </c>
      <c r="R1429" s="7">
        <v>147.85</v>
      </c>
      <c r="S1429" s="7">
        <v>0</v>
      </c>
      <c r="T1429" s="7">
        <v>0</v>
      </c>
      <c r="U1429" s="7" t="s">
        <v>1888</v>
      </c>
      <c r="V1429" s="7" t="s">
        <v>33</v>
      </c>
      <c r="W1429" s="0" t="s">
        <v>2265</v>
      </c>
      <c r="X1429" s="0" t="s">
        <v>30</v>
      </c>
      <c r="Y1429" s="0" t="s">
        <v>140</v>
      </c>
      <c r="Z1429" s="7" t="s">
        <v>35</v>
      </c>
      <c r="AA1429" s="7" t="s">
        <v>73</v>
      </c>
      <c r="AB1429" s="0" t="s">
        <v>30</v>
      </c>
    </row>
    <row r="1430">
      <c r="A1430" s="6" t="s">
        <v>2266</v>
      </c>
      <c r="B1430" s="6" t="s">
        <v>30</v>
      </c>
      <c r="C1430" s="6" t="s">
        <v>30</v>
      </c>
      <c r="D1430" s="6">
        <v>2024</v>
      </c>
      <c r="E1430" s="6">
        <v>12</v>
      </c>
      <c r="F1430" s="6" t="s">
        <v>33</v>
      </c>
      <c r="G1430" s="6" t="s">
        <v>71</v>
      </c>
      <c r="H1430" s="6">
        <v>2</v>
      </c>
      <c r="I1430" s="6">
        <v>0</v>
      </c>
      <c r="J1430" s="10">
        <v>45640</v>
      </c>
      <c r="K1430" s="10" t="s">
        <v>74</v>
      </c>
      <c r="L1430" s="0" t="s">
        <v>1890</v>
      </c>
      <c r="M1430" s="0">
        <v>4304</v>
      </c>
      <c r="N1430" s="0">
        <v>5</v>
      </c>
      <c r="O1430" s="0">
        <v>0</v>
      </c>
      <c r="P1430" s="0" t="s">
        <v>140</v>
      </c>
      <c r="Q1430" s="0">
        <v>0</v>
      </c>
      <c r="R1430" s="7">
        <v>147.85</v>
      </c>
      <c r="S1430" s="7">
        <v>0</v>
      </c>
      <c r="T1430" s="7">
        <v>0</v>
      </c>
      <c r="U1430" s="7" t="s">
        <v>1888</v>
      </c>
      <c r="V1430" s="7" t="s">
        <v>33</v>
      </c>
      <c r="W1430" s="0" t="s">
        <v>2265</v>
      </c>
      <c r="X1430" s="0" t="s">
        <v>30</v>
      </c>
      <c r="Y1430" s="0" t="s">
        <v>140</v>
      </c>
      <c r="Z1430" s="7" t="s">
        <v>35</v>
      </c>
      <c r="AA1430" s="7" t="s">
        <v>73</v>
      </c>
      <c r="AB1430" s="0" t="s">
        <v>30</v>
      </c>
    </row>
    <row r="1431">
      <c r="A1431" s="6" t="s">
        <v>2266</v>
      </c>
      <c r="B1431" s="6" t="s">
        <v>30</v>
      </c>
      <c r="C1431" s="6" t="s">
        <v>30</v>
      </c>
      <c r="D1431" s="6">
        <v>2024</v>
      </c>
      <c r="E1431" s="6">
        <v>12</v>
      </c>
      <c r="F1431" s="6" t="s">
        <v>33</v>
      </c>
      <c r="G1431" s="6" t="s">
        <v>71</v>
      </c>
      <c r="H1431" s="6">
        <v>3</v>
      </c>
      <c r="I1431" s="6">
        <v>0</v>
      </c>
      <c r="J1431" s="10">
        <v>45657</v>
      </c>
      <c r="K1431" s="10" t="s">
        <v>937</v>
      </c>
      <c r="L1431" s="0" t="s">
        <v>1891</v>
      </c>
      <c r="M1431" s="0">
        <v>4305</v>
      </c>
      <c r="N1431" s="0">
        <v>5</v>
      </c>
      <c r="O1431" s="0">
        <v>0</v>
      </c>
      <c r="P1431" s="0" t="s">
        <v>140</v>
      </c>
      <c r="Q1431" s="0">
        <v>0</v>
      </c>
      <c r="R1431" s="7">
        <v>147.85</v>
      </c>
      <c r="S1431" s="7">
        <v>0</v>
      </c>
      <c r="T1431" s="7">
        <v>0</v>
      </c>
      <c r="U1431" s="7" t="s">
        <v>1888</v>
      </c>
      <c r="V1431" s="7" t="s">
        <v>33</v>
      </c>
      <c r="W1431" s="0" t="s">
        <v>2265</v>
      </c>
      <c r="X1431" s="0" t="s">
        <v>30</v>
      </c>
      <c r="Y1431" s="0" t="s">
        <v>140</v>
      </c>
      <c r="Z1431" s="7" t="s">
        <v>35</v>
      </c>
      <c r="AA1431" s="7" t="s">
        <v>73</v>
      </c>
      <c r="AB1431" s="0" t="s">
        <v>30</v>
      </c>
    </row>
    <row r="1432">
      <c r="A1432" s="6" t="s">
        <v>2267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1917</v>
      </c>
      <c r="M1432" s="0">
        <v>0</v>
      </c>
      <c r="N1432" s="0">
        <v>0</v>
      </c>
      <c r="O1432" s="0">
        <v>0</v>
      </c>
      <c r="P1432" s="0" t="s">
        <v>30</v>
      </c>
      <c r="Q1432" s="0">
        <v>15842.87</v>
      </c>
      <c r="R1432" s="7">
        <v>2378.28</v>
      </c>
      <c r="S1432" s="7">
        <v>0</v>
      </c>
      <c r="T1432" s="7">
        <v>18221.15</v>
      </c>
      <c r="U1432" s="7" t="s">
        <v>1886</v>
      </c>
      <c r="V1432" s="7" t="s">
        <v>33</v>
      </c>
      <c r="W1432" s="0" t="s">
        <v>2264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2268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1903</v>
      </c>
      <c r="M1433" s="0">
        <v>0</v>
      </c>
      <c r="N1433" s="0">
        <v>0</v>
      </c>
      <c r="O1433" s="0">
        <v>0</v>
      </c>
      <c r="P1433" s="0" t="s">
        <v>30</v>
      </c>
      <c r="Q1433" s="0">
        <v>15842.87</v>
      </c>
      <c r="R1433" s="7">
        <v>2378.28</v>
      </c>
      <c r="S1433" s="7">
        <v>0</v>
      </c>
      <c r="T1433" s="7">
        <v>18221.15</v>
      </c>
      <c r="U1433" s="7" t="s">
        <v>1888</v>
      </c>
      <c r="V1433" s="7" t="s">
        <v>33</v>
      </c>
      <c r="W1433" s="0" t="s">
        <v>2267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2268</v>
      </c>
      <c r="B1434" s="6" t="s">
        <v>30</v>
      </c>
      <c r="C1434" s="6" t="s">
        <v>30</v>
      </c>
      <c r="D1434" s="6">
        <v>2024</v>
      </c>
      <c r="E1434" s="6">
        <v>12</v>
      </c>
      <c r="F1434" s="6" t="s">
        <v>33</v>
      </c>
      <c r="G1434" s="6" t="s">
        <v>71</v>
      </c>
      <c r="H1434" s="6">
        <v>1</v>
      </c>
      <c r="I1434" s="6">
        <v>0</v>
      </c>
      <c r="J1434" s="10">
        <v>45639</v>
      </c>
      <c r="K1434" s="10" t="s">
        <v>72</v>
      </c>
      <c r="L1434" s="0" t="s">
        <v>1889</v>
      </c>
      <c r="M1434" s="0">
        <v>4303</v>
      </c>
      <c r="N1434" s="0">
        <v>7</v>
      </c>
      <c r="O1434" s="0">
        <v>0</v>
      </c>
      <c r="P1434" s="0" t="s">
        <v>140</v>
      </c>
      <c r="Q1434" s="0">
        <v>0</v>
      </c>
      <c r="R1434" s="7">
        <v>792.76</v>
      </c>
      <c r="S1434" s="7">
        <v>0</v>
      </c>
      <c r="T1434" s="7">
        <v>0</v>
      </c>
      <c r="U1434" s="7" t="s">
        <v>1888</v>
      </c>
      <c r="V1434" s="7" t="s">
        <v>33</v>
      </c>
      <c r="W1434" s="0" t="s">
        <v>2267</v>
      </c>
      <c r="X1434" s="0" t="s">
        <v>30</v>
      </c>
      <c r="Y1434" s="0" t="s">
        <v>140</v>
      </c>
      <c r="Z1434" s="7" t="s">
        <v>35</v>
      </c>
      <c r="AA1434" s="7" t="s">
        <v>73</v>
      </c>
      <c r="AB1434" s="0" t="s">
        <v>30</v>
      </c>
    </row>
    <row r="1435">
      <c r="A1435" s="6" t="s">
        <v>2268</v>
      </c>
      <c r="B1435" s="6" t="s">
        <v>30</v>
      </c>
      <c r="C1435" s="6" t="s">
        <v>30</v>
      </c>
      <c r="D1435" s="6">
        <v>2024</v>
      </c>
      <c r="E1435" s="6">
        <v>12</v>
      </c>
      <c r="F1435" s="6" t="s">
        <v>33</v>
      </c>
      <c r="G1435" s="6" t="s">
        <v>71</v>
      </c>
      <c r="H1435" s="6">
        <v>2</v>
      </c>
      <c r="I1435" s="6">
        <v>0</v>
      </c>
      <c r="J1435" s="10">
        <v>45640</v>
      </c>
      <c r="K1435" s="10" t="s">
        <v>74</v>
      </c>
      <c r="L1435" s="0" t="s">
        <v>1890</v>
      </c>
      <c r="M1435" s="0">
        <v>4304</v>
      </c>
      <c r="N1435" s="0">
        <v>7</v>
      </c>
      <c r="O1435" s="0">
        <v>0</v>
      </c>
      <c r="P1435" s="0" t="s">
        <v>140</v>
      </c>
      <c r="Q1435" s="0">
        <v>0</v>
      </c>
      <c r="R1435" s="7">
        <v>792.76</v>
      </c>
      <c r="S1435" s="7">
        <v>0</v>
      </c>
      <c r="T1435" s="7">
        <v>0</v>
      </c>
      <c r="U1435" s="7" t="s">
        <v>1888</v>
      </c>
      <c r="V1435" s="7" t="s">
        <v>33</v>
      </c>
      <c r="W1435" s="0" t="s">
        <v>2267</v>
      </c>
      <c r="X1435" s="0" t="s">
        <v>30</v>
      </c>
      <c r="Y1435" s="0" t="s">
        <v>140</v>
      </c>
      <c r="Z1435" s="7" t="s">
        <v>35</v>
      </c>
      <c r="AA1435" s="7" t="s">
        <v>73</v>
      </c>
      <c r="AB1435" s="0" t="s">
        <v>30</v>
      </c>
    </row>
    <row r="1436">
      <c r="A1436" s="6" t="s">
        <v>2268</v>
      </c>
      <c r="B1436" s="6" t="s">
        <v>30</v>
      </c>
      <c r="C1436" s="6" t="s">
        <v>30</v>
      </c>
      <c r="D1436" s="6">
        <v>2024</v>
      </c>
      <c r="E1436" s="6">
        <v>12</v>
      </c>
      <c r="F1436" s="6" t="s">
        <v>33</v>
      </c>
      <c r="G1436" s="6" t="s">
        <v>71</v>
      </c>
      <c r="H1436" s="6">
        <v>3</v>
      </c>
      <c r="I1436" s="6">
        <v>0</v>
      </c>
      <c r="J1436" s="10">
        <v>45657</v>
      </c>
      <c r="K1436" s="10" t="s">
        <v>937</v>
      </c>
      <c r="L1436" s="0" t="s">
        <v>1891</v>
      </c>
      <c r="M1436" s="0">
        <v>4305</v>
      </c>
      <c r="N1436" s="0">
        <v>7</v>
      </c>
      <c r="O1436" s="0">
        <v>0</v>
      </c>
      <c r="P1436" s="0" t="s">
        <v>140</v>
      </c>
      <c r="Q1436" s="0">
        <v>0</v>
      </c>
      <c r="R1436" s="7">
        <v>792.76</v>
      </c>
      <c r="S1436" s="7">
        <v>0</v>
      </c>
      <c r="T1436" s="7">
        <v>0</v>
      </c>
      <c r="U1436" s="7" t="s">
        <v>1888</v>
      </c>
      <c r="V1436" s="7" t="s">
        <v>33</v>
      </c>
      <c r="W1436" s="0" t="s">
        <v>2267</v>
      </c>
      <c r="X1436" s="0" t="s">
        <v>30</v>
      </c>
      <c r="Y1436" s="0" t="s">
        <v>140</v>
      </c>
      <c r="Z1436" s="7" t="s">
        <v>35</v>
      </c>
      <c r="AA1436" s="7" t="s">
        <v>73</v>
      </c>
      <c r="AB1436" s="0" t="s">
        <v>30</v>
      </c>
    </row>
    <row r="1437">
      <c r="A1437" s="6" t="s">
        <v>2269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1920</v>
      </c>
      <c r="M1437" s="0">
        <v>0</v>
      </c>
      <c r="N1437" s="0">
        <v>0</v>
      </c>
      <c r="O1437" s="0">
        <v>0</v>
      </c>
      <c r="P1437" s="0" t="s">
        <v>30</v>
      </c>
      <c r="Q1437" s="0">
        <v>3161.04</v>
      </c>
      <c r="R1437" s="7">
        <v>451.62</v>
      </c>
      <c r="S1437" s="7">
        <v>0</v>
      </c>
      <c r="T1437" s="7">
        <v>3612.66</v>
      </c>
      <c r="U1437" s="7" t="s">
        <v>1886</v>
      </c>
      <c r="V1437" s="7" t="s">
        <v>33</v>
      </c>
      <c r="W1437" s="0" t="s">
        <v>2264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2270</v>
      </c>
      <c r="B1438" s="6" t="s">
        <v>49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503</v>
      </c>
      <c r="M1438" s="0">
        <v>0</v>
      </c>
      <c r="N1438" s="0">
        <v>0</v>
      </c>
      <c r="O1438" s="0">
        <v>0</v>
      </c>
      <c r="P1438" s="0" t="s">
        <v>30</v>
      </c>
      <c r="Q1438" s="0">
        <v>3161.04</v>
      </c>
      <c r="R1438" s="7">
        <v>451.62</v>
      </c>
      <c r="S1438" s="7">
        <v>0</v>
      </c>
      <c r="T1438" s="7">
        <v>3612.66</v>
      </c>
      <c r="U1438" s="7" t="s">
        <v>1888</v>
      </c>
      <c r="V1438" s="7" t="s">
        <v>33</v>
      </c>
      <c r="W1438" s="0" t="s">
        <v>2269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2270</v>
      </c>
      <c r="B1439" s="6" t="s">
        <v>30</v>
      </c>
      <c r="C1439" s="6" t="s">
        <v>30</v>
      </c>
      <c r="D1439" s="6">
        <v>2024</v>
      </c>
      <c r="E1439" s="6">
        <v>12</v>
      </c>
      <c r="F1439" s="6" t="s">
        <v>33</v>
      </c>
      <c r="G1439" s="6" t="s">
        <v>71</v>
      </c>
      <c r="H1439" s="6">
        <v>1</v>
      </c>
      <c r="I1439" s="6">
        <v>0</v>
      </c>
      <c r="J1439" s="10">
        <v>45639</v>
      </c>
      <c r="K1439" s="10" t="s">
        <v>72</v>
      </c>
      <c r="L1439" s="0" t="s">
        <v>1889</v>
      </c>
      <c r="M1439" s="0">
        <v>4303</v>
      </c>
      <c r="N1439" s="0">
        <v>6</v>
      </c>
      <c r="O1439" s="0">
        <v>0</v>
      </c>
      <c r="P1439" s="0" t="s">
        <v>140</v>
      </c>
      <c r="Q1439" s="0">
        <v>0</v>
      </c>
      <c r="R1439" s="7">
        <v>150.54</v>
      </c>
      <c r="S1439" s="7">
        <v>0</v>
      </c>
      <c r="T1439" s="7">
        <v>0</v>
      </c>
      <c r="U1439" s="7" t="s">
        <v>1888</v>
      </c>
      <c r="V1439" s="7" t="s">
        <v>33</v>
      </c>
      <c r="W1439" s="0" t="s">
        <v>2269</v>
      </c>
      <c r="X1439" s="0" t="s">
        <v>30</v>
      </c>
      <c r="Y1439" s="0" t="s">
        <v>140</v>
      </c>
      <c r="Z1439" s="7" t="s">
        <v>35</v>
      </c>
      <c r="AA1439" s="7" t="s">
        <v>73</v>
      </c>
      <c r="AB1439" s="0" t="s">
        <v>30</v>
      </c>
    </row>
    <row r="1440">
      <c r="A1440" s="6" t="s">
        <v>2270</v>
      </c>
      <c r="B1440" s="6" t="s">
        <v>30</v>
      </c>
      <c r="C1440" s="6" t="s">
        <v>30</v>
      </c>
      <c r="D1440" s="6">
        <v>2024</v>
      </c>
      <c r="E1440" s="6">
        <v>12</v>
      </c>
      <c r="F1440" s="6" t="s">
        <v>33</v>
      </c>
      <c r="G1440" s="6" t="s">
        <v>71</v>
      </c>
      <c r="H1440" s="6">
        <v>2</v>
      </c>
      <c r="I1440" s="6">
        <v>0</v>
      </c>
      <c r="J1440" s="10">
        <v>45640</v>
      </c>
      <c r="K1440" s="10" t="s">
        <v>74</v>
      </c>
      <c r="L1440" s="0" t="s">
        <v>1890</v>
      </c>
      <c r="M1440" s="0">
        <v>4304</v>
      </c>
      <c r="N1440" s="0">
        <v>6</v>
      </c>
      <c r="O1440" s="0">
        <v>0</v>
      </c>
      <c r="P1440" s="0" t="s">
        <v>140</v>
      </c>
      <c r="Q1440" s="0">
        <v>0</v>
      </c>
      <c r="R1440" s="7">
        <v>150.54</v>
      </c>
      <c r="S1440" s="7">
        <v>0</v>
      </c>
      <c r="T1440" s="7">
        <v>0</v>
      </c>
      <c r="U1440" s="7" t="s">
        <v>1888</v>
      </c>
      <c r="V1440" s="7" t="s">
        <v>33</v>
      </c>
      <c r="W1440" s="0" t="s">
        <v>2269</v>
      </c>
      <c r="X1440" s="0" t="s">
        <v>30</v>
      </c>
      <c r="Y1440" s="0" t="s">
        <v>140</v>
      </c>
      <c r="Z1440" s="7" t="s">
        <v>35</v>
      </c>
      <c r="AA1440" s="7" t="s">
        <v>73</v>
      </c>
      <c r="AB1440" s="0" t="s">
        <v>30</v>
      </c>
    </row>
    <row r="1441">
      <c r="A1441" s="6" t="s">
        <v>2270</v>
      </c>
      <c r="B1441" s="6" t="s">
        <v>30</v>
      </c>
      <c r="C1441" s="6" t="s">
        <v>30</v>
      </c>
      <c r="D1441" s="6">
        <v>2024</v>
      </c>
      <c r="E1441" s="6">
        <v>12</v>
      </c>
      <c r="F1441" s="6" t="s">
        <v>33</v>
      </c>
      <c r="G1441" s="6" t="s">
        <v>71</v>
      </c>
      <c r="H1441" s="6">
        <v>3</v>
      </c>
      <c r="I1441" s="6">
        <v>0</v>
      </c>
      <c r="J1441" s="10">
        <v>45657</v>
      </c>
      <c r="K1441" s="10" t="s">
        <v>937</v>
      </c>
      <c r="L1441" s="0" t="s">
        <v>1891</v>
      </c>
      <c r="M1441" s="0">
        <v>4305</v>
      </c>
      <c r="N1441" s="0">
        <v>6</v>
      </c>
      <c r="O1441" s="0">
        <v>0</v>
      </c>
      <c r="P1441" s="0" t="s">
        <v>140</v>
      </c>
      <c r="Q1441" s="0">
        <v>0</v>
      </c>
      <c r="R1441" s="7">
        <v>150.54</v>
      </c>
      <c r="S1441" s="7">
        <v>0</v>
      </c>
      <c r="T1441" s="7">
        <v>0</v>
      </c>
      <c r="U1441" s="7" t="s">
        <v>1888</v>
      </c>
      <c r="V1441" s="7" t="s">
        <v>33</v>
      </c>
      <c r="W1441" s="0" t="s">
        <v>2269</v>
      </c>
      <c r="X1441" s="0" t="s">
        <v>30</v>
      </c>
      <c r="Y1441" s="0" t="s">
        <v>140</v>
      </c>
      <c r="Z1441" s="7" t="s">
        <v>35</v>
      </c>
      <c r="AA1441" s="7" t="s">
        <v>73</v>
      </c>
      <c r="AB1441" s="0" t="s">
        <v>30</v>
      </c>
    </row>
    <row r="1442">
      <c r="A1442" s="6" t="s">
        <v>2271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2272</v>
      </c>
      <c r="M1442" s="0">
        <v>0</v>
      </c>
      <c r="N1442" s="0">
        <v>0</v>
      </c>
      <c r="O1442" s="0">
        <v>0</v>
      </c>
      <c r="P1442" s="0" t="s">
        <v>30</v>
      </c>
      <c r="Q1442" s="0">
        <v>380564.92</v>
      </c>
      <c r="R1442" s="7">
        <v>47045.74</v>
      </c>
      <c r="S1442" s="7">
        <v>0</v>
      </c>
      <c r="T1442" s="7">
        <v>427610.66</v>
      </c>
      <c r="U1442" s="7" t="s">
        <v>51</v>
      </c>
      <c r="V1442" s="7" t="s">
        <v>33</v>
      </c>
      <c r="W1442" s="0" t="s">
        <v>2202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2273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1883</v>
      </c>
      <c r="M1443" s="0">
        <v>0</v>
      </c>
      <c r="N1443" s="0">
        <v>0</v>
      </c>
      <c r="O1443" s="0">
        <v>0</v>
      </c>
      <c r="P1443" s="0" t="s">
        <v>30</v>
      </c>
      <c r="Q1443" s="0">
        <v>92891.24</v>
      </c>
      <c r="R1443" s="7">
        <v>13761</v>
      </c>
      <c r="S1443" s="7">
        <v>0</v>
      </c>
      <c r="T1443" s="7">
        <v>106652.24</v>
      </c>
      <c r="U1443" s="7" t="s">
        <v>228</v>
      </c>
      <c r="V1443" s="7" t="s">
        <v>33</v>
      </c>
      <c r="W1443" s="0" t="s">
        <v>2271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2274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1885</v>
      </c>
      <c r="M1444" s="0">
        <v>0</v>
      </c>
      <c r="N1444" s="0">
        <v>0</v>
      </c>
      <c r="O1444" s="0">
        <v>0</v>
      </c>
      <c r="P1444" s="0" t="s">
        <v>30</v>
      </c>
      <c r="Q1444" s="0">
        <v>74962.98</v>
      </c>
      <c r="R1444" s="7">
        <v>11699.82</v>
      </c>
      <c r="S1444" s="7">
        <v>0</v>
      </c>
      <c r="T1444" s="7">
        <v>86662.8</v>
      </c>
      <c r="U1444" s="7" t="s">
        <v>1886</v>
      </c>
      <c r="V1444" s="7" t="s">
        <v>33</v>
      </c>
      <c r="W1444" s="0" t="s">
        <v>2273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2275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605</v>
      </c>
      <c r="M1445" s="0">
        <v>0</v>
      </c>
      <c r="N1445" s="0">
        <v>0</v>
      </c>
      <c r="O1445" s="0">
        <v>0</v>
      </c>
      <c r="P1445" s="0" t="s">
        <v>30</v>
      </c>
      <c r="Q1445" s="0">
        <v>74962.98</v>
      </c>
      <c r="R1445" s="7">
        <v>11699.82</v>
      </c>
      <c r="S1445" s="7">
        <v>0</v>
      </c>
      <c r="T1445" s="7">
        <v>86662.8</v>
      </c>
      <c r="U1445" s="7" t="s">
        <v>1888</v>
      </c>
      <c r="V1445" s="7" t="s">
        <v>33</v>
      </c>
      <c r="W1445" s="0" t="s">
        <v>2274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2275</v>
      </c>
      <c r="B1446" s="6" t="s">
        <v>30</v>
      </c>
      <c r="C1446" s="6" t="s">
        <v>30</v>
      </c>
      <c r="D1446" s="6">
        <v>2024</v>
      </c>
      <c r="E1446" s="6">
        <v>12</v>
      </c>
      <c r="F1446" s="6" t="s">
        <v>33</v>
      </c>
      <c r="G1446" s="6" t="s">
        <v>71</v>
      </c>
      <c r="H1446" s="6">
        <v>1</v>
      </c>
      <c r="I1446" s="6">
        <v>0</v>
      </c>
      <c r="J1446" s="10">
        <v>45639</v>
      </c>
      <c r="K1446" s="10" t="s">
        <v>72</v>
      </c>
      <c r="L1446" s="0" t="s">
        <v>1889</v>
      </c>
      <c r="M1446" s="0">
        <v>4303</v>
      </c>
      <c r="N1446" s="0">
        <v>2</v>
      </c>
      <c r="O1446" s="0">
        <v>0</v>
      </c>
      <c r="P1446" s="0" t="s">
        <v>140</v>
      </c>
      <c r="Q1446" s="0">
        <v>0</v>
      </c>
      <c r="R1446" s="7">
        <v>3899.94</v>
      </c>
      <c r="S1446" s="7">
        <v>0</v>
      </c>
      <c r="T1446" s="7">
        <v>0</v>
      </c>
      <c r="U1446" s="7" t="s">
        <v>1888</v>
      </c>
      <c r="V1446" s="7" t="s">
        <v>33</v>
      </c>
      <c r="W1446" s="0" t="s">
        <v>2274</v>
      </c>
      <c r="X1446" s="0" t="s">
        <v>30</v>
      </c>
      <c r="Y1446" s="0" t="s">
        <v>140</v>
      </c>
      <c r="Z1446" s="7" t="s">
        <v>35</v>
      </c>
      <c r="AA1446" s="7" t="s">
        <v>73</v>
      </c>
      <c r="AB1446" s="0" t="s">
        <v>30</v>
      </c>
    </row>
    <row r="1447">
      <c r="A1447" s="6" t="s">
        <v>2275</v>
      </c>
      <c r="B1447" s="6" t="s">
        <v>30</v>
      </c>
      <c r="C1447" s="6" t="s">
        <v>30</v>
      </c>
      <c r="D1447" s="6">
        <v>2024</v>
      </c>
      <c r="E1447" s="6">
        <v>12</v>
      </c>
      <c r="F1447" s="6" t="s">
        <v>33</v>
      </c>
      <c r="G1447" s="6" t="s">
        <v>71</v>
      </c>
      <c r="H1447" s="6">
        <v>2</v>
      </c>
      <c r="I1447" s="6">
        <v>0</v>
      </c>
      <c r="J1447" s="10">
        <v>45640</v>
      </c>
      <c r="K1447" s="10" t="s">
        <v>74</v>
      </c>
      <c r="L1447" s="0" t="s">
        <v>1890</v>
      </c>
      <c r="M1447" s="0">
        <v>4304</v>
      </c>
      <c r="N1447" s="0">
        <v>2</v>
      </c>
      <c r="O1447" s="0">
        <v>0</v>
      </c>
      <c r="P1447" s="0" t="s">
        <v>140</v>
      </c>
      <c r="Q1447" s="0">
        <v>0</v>
      </c>
      <c r="R1447" s="7">
        <v>3899.94</v>
      </c>
      <c r="S1447" s="7">
        <v>0</v>
      </c>
      <c r="T1447" s="7">
        <v>0</v>
      </c>
      <c r="U1447" s="7" t="s">
        <v>1888</v>
      </c>
      <c r="V1447" s="7" t="s">
        <v>33</v>
      </c>
      <c r="W1447" s="0" t="s">
        <v>2274</v>
      </c>
      <c r="X1447" s="0" t="s">
        <v>30</v>
      </c>
      <c r="Y1447" s="0" t="s">
        <v>140</v>
      </c>
      <c r="Z1447" s="7" t="s">
        <v>35</v>
      </c>
      <c r="AA1447" s="7" t="s">
        <v>73</v>
      </c>
      <c r="AB1447" s="0" t="s">
        <v>30</v>
      </c>
    </row>
    <row r="1448">
      <c r="A1448" s="6" t="s">
        <v>2275</v>
      </c>
      <c r="B1448" s="6" t="s">
        <v>30</v>
      </c>
      <c r="C1448" s="6" t="s">
        <v>30</v>
      </c>
      <c r="D1448" s="6">
        <v>2024</v>
      </c>
      <c r="E1448" s="6">
        <v>12</v>
      </c>
      <c r="F1448" s="6" t="s">
        <v>33</v>
      </c>
      <c r="G1448" s="6" t="s">
        <v>71</v>
      </c>
      <c r="H1448" s="6">
        <v>3</v>
      </c>
      <c r="I1448" s="6">
        <v>0</v>
      </c>
      <c r="J1448" s="10">
        <v>45657</v>
      </c>
      <c r="K1448" s="10" t="s">
        <v>937</v>
      </c>
      <c r="L1448" s="0" t="s">
        <v>1891</v>
      </c>
      <c r="M1448" s="0">
        <v>4305</v>
      </c>
      <c r="N1448" s="0">
        <v>2</v>
      </c>
      <c r="O1448" s="0">
        <v>0</v>
      </c>
      <c r="P1448" s="0" t="s">
        <v>140</v>
      </c>
      <c r="Q1448" s="0">
        <v>0</v>
      </c>
      <c r="R1448" s="7">
        <v>3899.94</v>
      </c>
      <c r="S1448" s="7">
        <v>0</v>
      </c>
      <c r="T1448" s="7">
        <v>0</v>
      </c>
      <c r="U1448" s="7" t="s">
        <v>1888</v>
      </c>
      <c r="V1448" s="7" t="s">
        <v>33</v>
      </c>
      <c r="W1448" s="0" t="s">
        <v>2274</v>
      </c>
      <c r="X1448" s="0" t="s">
        <v>30</v>
      </c>
      <c r="Y1448" s="0" t="s">
        <v>140</v>
      </c>
      <c r="Z1448" s="7" t="s">
        <v>35</v>
      </c>
      <c r="AA1448" s="7" t="s">
        <v>73</v>
      </c>
      <c r="AB1448" s="0" t="s">
        <v>30</v>
      </c>
    </row>
    <row r="1449">
      <c r="A1449" s="6" t="s">
        <v>2276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1893</v>
      </c>
      <c r="M1449" s="0">
        <v>0</v>
      </c>
      <c r="N1449" s="0">
        <v>0</v>
      </c>
      <c r="O1449" s="0">
        <v>0</v>
      </c>
      <c r="P1449" s="0" t="s">
        <v>30</v>
      </c>
      <c r="Q1449" s="0">
        <v>17928.26</v>
      </c>
      <c r="R1449" s="7">
        <v>2061.18</v>
      </c>
      <c r="S1449" s="7">
        <v>0</v>
      </c>
      <c r="T1449" s="7">
        <v>19989.44</v>
      </c>
      <c r="U1449" s="7" t="s">
        <v>1886</v>
      </c>
      <c r="V1449" s="7" t="s">
        <v>33</v>
      </c>
      <c r="W1449" s="0" t="s">
        <v>2273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2277</v>
      </c>
      <c r="B1450" s="6" t="s">
        <v>49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1929</v>
      </c>
      <c r="M1450" s="0">
        <v>0</v>
      </c>
      <c r="N1450" s="0">
        <v>0</v>
      </c>
      <c r="O1450" s="0">
        <v>0</v>
      </c>
      <c r="P1450" s="0" t="s">
        <v>30</v>
      </c>
      <c r="Q1450" s="0">
        <v>17928.26</v>
      </c>
      <c r="R1450" s="7">
        <v>2061.18</v>
      </c>
      <c r="S1450" s="7">
        <v>0</v>
      </c>
      <c r="T1450" s="7">
        <v>19989.44</v>
      </c>
      <c r="U1450" s="7" t="s">
        <v>1888</v>
      </c>
      <c r="V1450" s="7" t="s">
        <v>33</v>
      </c>
      <c r="W1450" s="0" t="s">
        <v>2276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2277</v>
      </c>
      <c r="B1451" s="6" t="s">
        <v>30</v>
      </c>
      <c r="C1451" s="6" t="s">
        <v>30</v>
      </c>
      <c r="D1451" s="6">
        <v>2024</v>
      </c>
      <c r="E1451" s="6">
        <v>12</v>
      </c>
      <c r="F1451" s="6" t="s">
        <v>33</v>
      </c>
      <c r="G1451" s="6" t="s">
        <v>71</v>
      </c>
      <c r="H1451" s="6">
        <v>1</v>
      </c>
      <c r="I1451" s="6">
        <v>0</v>
      </c>
      <c r="J1451" s="10">
        <v>45639</v>
      </c>
      <c r="K1451" s="10" t="s">
        <v>72</v>
      </c>
      <c r="L1451" s="0" t="s">
        <v>1889</v>
      </c>
      <c r="M1451" s="0">
        <v>4303</v>
      </c>
      <c r="N1451" s="0">
        <v>3</v>
      </c>
      <c r="O1451" s="0">
        <v>0</v>
      </c>
      <c r="P1451" s="0" t="s">
        <v>140</v>
      </c>
      <c r="Q1451" s="0">
        <v>0</v>
      </c>
      <c r="R1451" s="7">
        <v>687.06</v>
      </c>
      <c r="S1451" s="7">
        <v>0</v>
      </c>
      <c r="T1451" s="7">
        <v>0</v>
      </c>
      <c r="U1451" s="7" t="s">
        <v>1888</v>
      </c>
      <c r="V1451" s="7" t="s">
        <v>33</v>
      </c>
      <c r="W1451" s="0" t="s">
        <v>2276</v>
      </c>
      <c r="X1451" s="0" t="s">
        <v>30</v>
      </c>
      <c r="Y1451" s="0" t="s">
        <v>140</v>
      </c>
      <c r="Z1451" s="7" t="s">
        <v>35</v>
      </c>
      <c r="AA1451" s="7" t="s">
        <v>73</v>
      </c>
      <c r="AB1451" s="0" t="s">
        <v>30</v>
      </c>
    </row>
    <row r="1452">
      <c r="A1452" s="6" t="s">
        <v>2277</v>
      </c>
      <c r="B1452" s="6" t="s">
        <v>30</v>
      </c>
      <c r="C1452" s="6" t="s">
        <v>30</v>
      </c>
      <c r="D1452" s="6">
        <v>2024</v>
      </c>
      <c r="E1452" s="6">
        <v>12</v>
      </c>
      <c r="F1452" s="6" t="s">
        <v>33</v>
      </c>
      <c r="G1452" s="6" t="s">
        <v>71</v>
      </c>
      <c r="H1452" s="6">
        <v>2</v>
      </c>
      <c r="I1452" s="6">
        <v>0</v>
      </c>
      <c r="J1452" s="10">
        <v>45640</v>
      </c>
      <c r="K1452" s="10" t="s">
        <v>74</v>
      </c>
      <c r="L1452" s="0" t="s">
        <v>1890</v>
      </c>
      <c r="M1452" s="0">
        <v>4304</v>
      </c>
      <c r="N1452" s="0">
        <v>3</v>
      </c>
      <c r="O1452" s="0">
        <v>0</v>
      </c>
      <c r="P1452" s="0" t="s">
        <v>140</v>
      </c>
      <c r="Q1452" s="0">
        <v>0</v>
      </c>
      <c r="R1452" s="7">
        <v>687.06</v>
      </c>
      <c r="S1452" s="7">
        <v>0</v>
      </c>
      <c r="T1452" s="7">
        <v>0</v>
      </c>
      <c r="U1452" s="7" t="s">
        <v>1888</v>
      </c>
      <c r="V1452" s="7" t="s">
        <v>33</v>
      </c>
      <c r="W1452" s="0" t="s">
        <v>2276</v>
      </c>
      <c r="X1452" s="0" t="s">
        <v>30</v>
      </c>
      <c r="Y1452" s="0" t="s">
        <v>140</v>
      </c>
      <c r="Z1452" s="7" t="s">
        <v>35</v>
      </c>
      <c r="AA1452" s="7" t="s">
        <v>73</v>
      </c>
      <c r="AB1452" s="0" t="s">
        <v>30</v>
      </c>
    </row>
    <row r="1453">
      <c r="A1453" s="6" t="s">
        <v>2277</v>
      </c>
      <c r="B1453" s="6" t="s">
        <v>30</v>
      </c>
      <c r="C1453" s="6" t="s">
        <v>30</v>
      </c>
      <c r="D1453" s="6">
        <v>2024</v>
      </c>
      <c r="E1453" s="6">
        <v>12</v>
      </c>
      <c r="F1453" s="6" t="s">
        <v>33</v>
      </c>
      <c r="G1453" s="6" t="s">
        <v>71</v>
      </c>
      <c r="H1453" s="6">
        <v>3</v>
      </c>
      <c r="I1453" s="6">
        <v>0</v>
      </c>
      <c r="J1453" s="10">
        <v>45657</v>
      </c>
      <c r="K1453" s="10" t="s">
        <v>937</v>
      </c>
      <c r="L1453" s="0" t="s">
        <v>1891</v>
      </c>
      <c r="M1453" s="0">
        <v>4305</v>
      </c>
      <c r="N1453" s="0">
        <v>3</v>
      </c>
      <c r="O1453" s="0">
        <v>0</v>
      </c>
      <c r="P1453" s="0" t="s">
        <v>140</v>
      </c>
      <c r="Q1453" s="0">
        <v>0</v>
      </c>
      <c r="R1453" s="7">
        <v>687.06</v>
      </c>
      <c r="S1453" s="7">
        <v>0</v>
      </c>
      <c r="T1453" s="7">
        <v>0</v>
      </c>
      <c r="U1453" s="7" t="s">
        <v>1888</v>
      </c>
      <c r="V1453" s="7" t="s">
        <v>33</v>
      </c>
      <c r="W1453" s="0" t="s">
        <v>2276</v>
      </c>
      <c r="X1453" s="0" t="s">
        <v>30</v>
      </c>
      <c r="Y1453" s="0" t="s">
        <v>140</v>
      </c>
      <c r="Z1453" s="7" t="s">
        <v>35</v>
      </c>
      <c r="AA1453" s="7" t="s">
        <v>73</v>
      </c>
      <c r="AB1453" s="0" t="s">
        <v>30</v>
      </c>
    </row>
    <row r="1454">
      <c r="A1454" s="6" t="s">
        <v>2278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1899</v>
      </c>
      <c r="M1454" s="0">
        <v>0</v>
      </c>
      <c r="N1454" s="0">
        <v>0</v>
      </c>
      <c r="O1454" s="0">
        <v>0</v>
      </c>
      <c r="P1454" s="0" t="s">
        <v>30</v>
      </c>
      <c r="Q1454" s="0">
        <v>35736.1</v>
      </c>
      <c r="R1454" s="7">
        <v>5335.44</v>
      </c>
      <c r="S1454" s="7">
        <v>0</v>
      </c>
      <c r="T1454" s="7">
        <v>41071.54</v>
      </c>
      <c r="U1454" s="7" t="s">
        <v>228</v>
      </c>
      <c r="V1454" s="7" t="s">
        <v>33</v>
      </c>
      <c r="W1454" s="0" t="s">
        <v>2271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2279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1901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1886</v>
      </c>
      <c r="V1455" s="7" t="s">
        <v>33</v>
      </c>
      <c r="W1455" s="0" t="s">
        <v>2278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2280</v>
      </c>
      <c r="B1456" s="6" t="s">
        <v>49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1903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1888</v>
      </c>
      <c r="V1456" s="7" t="s">
        <v>33</v>
      </c>
      <c r="W1456" s="0" t="s">
        <v>2279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2281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1905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1886</v>
      </c>
      <c r="V1457" s="7" t="s">
        <v>33</v>
      </c>
      <c r="W1457" s="0" t="s">
        <v>2278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2282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1907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1888</v>
      </c>
      <c r="V1458" s="7" t="s">
        <v>33</v>
      </c>
      <c r="W1458" s="0" t="s">
        <v>2281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2283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1909</v>
      </c>
      <c r="M1459" s="0">
        <v>0</v>
      </c>
      <c r="N1459" s="0">
        <v>0</v>
      </c>
      <c r="O1459" s="0">
        <v>0</v>
      </c>
      <c r="P1459" s="0" t="s">
        <v>30</v>
      </c>
      <c r="Q1459" s="0">
        <v>35736.1</v>
      </c>
      <c r="R1459" s="7">
        <v>5335.44</v>
      </c>
      <c r="S1459" s="7">
        <v>0</v>
      </c>
      <c r="T1459" s="7">
        <v>41071.54</v>
      </c>
      <c r="U1459" s="7" t="s">
        <v>1886</v>
      </c>
      <c r="V1459" s="7" t="s">
        <v>33</v>
      </c>
      <c r="W1459" s="0" t="s">
        <v>2278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2284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744</v>
      </c>
      <c r="M1460" s="0">
        <v>0</v>
      </c>
      <c r="N1460" s="0">
        <v>0</v>
      </c>
      <c r="O1460" s="0">
        <v>0</v>
      </c>
      <c r="P1460" s="0" t="s">
        <v>30</v>
      </c>
      <c r="Q1460" s="0">
        <v>35736.1</v>
      </c>
      <c r="R1460" s="7">
        <v>5335.44</v>
      </c>
      <c r="S1460" s="7">
        <v>0</v>
      </c>
      <c r="T1460" s="7">
        <v>41071.54</v>
      </c>
      <c r="U1460" s="7" t="s">
        <v>1888</v>
      </c>
      <c r="V1460" s="7" t="s">
        <v>33</v>
      </c>
      <c r="W1460" s="0" t="s">
        <v>2283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2284</v>
      </c>
      <c r="B1461" s="6" t="s">
        <v>30</v>
      </c>
      <c r="C1461" s="6" t="s">
        <v>30</v>
      </c>
      <c r="D1461" s="6">
        <v>2024</v>
      </c>
      <c r="E1461" s="6">
        <v>12</v>
      </c>
      <c r="F1461" s="6" t="s">
        <v>33</v>
      </c>
      <c r="G1461" s="6" t="s">
        <v>71</v>
      </c>
      <c r="H1461" s="6">
        <v>1</v>
      </c>
      <c r="I1461" s="6">
        <v>0</v>
      </c>
      <c r="J1461" s="10">
        <v>45639</v>
      </c>
      <c r="K1461" s="10" t="s">
        <v>72</v>
      </c>
      <c r="L1461" s="0" t="s">
        <v>1889</v>
      </c>
      <c r="M1461" s="0">
        <v>4303</v>
      </c>
      <c r="N1461" s="0">
        <v>4</v>
      </c>
      <c r="O1461" s="0">
        <v>0</v>
      </c>
      <c r="P1461" s="0" t="s">
        <v>140</v>
      </c>
      <c r="Q1461" s="0">
        <v>0</v>
      </c>
      <c r="R1461" s="7">
        <v>1778.48</v>
      </c>
      <c r="S1461" s="7">
        <v>0</v>
      </c>
      <c r="T1461" s="7">
        <v>0</v>
      </c>
      <c r="U1461" s="7" t="s">
        <v>1888</v>
      </c>
      <c r="V1461" s="7" t="s">
        <v>33</v>
      </c>
      <c r="W1461" s="0" t="s">
        <v>2283</v>
      </c>
      <c r="X1461" s="0" t="s">
        <v>30</v>
      </c>
      <c r="Y1461" s="0" t="s">
        <v>140</v>
      </c>
      <c r="Z1461" s="7" t="s">
        <v>35</v>
      </c>
      <c r="AA1461" s="7" t="s">
        <v>73</v>
      </c>
      <c r="AB1461" s="0" t="s">
        <v>30</v>
      </c>
    </row>
    <row r="1462">
      <c r="A1462" s="6" t="s">
        <v>2284</v>
      </c>
      <c r="B1462" s="6" t="s">
        <v>30</v>
      </c>
      <c r="C1462" s="6" t="s">
        <v>30</v>
      </c>
      <c r="D1462" s="6">
        <v>2024</v>
      </c>
      <c r="E1462" s="6">
        <v>12</v>
      </c>
      <c r="F1462" s="6" t="s">
        <v>33</v>
      </c>
      <c r="G1462" s="6" t="s">
        <v>71</v>
      </c>
      <c r="H1462" s="6">
        <v>2</v>
      </c>
      <c r="I1462" s="6">
        <v>0</v>
      </c>
      <c r="J1462" s="10">
        <v>45640</v>
      </c>
      <c r="K1462" s="10" t="s">
        <v>74</v>
      </c>
      <c r="L1462" s="0" t="s">
        <v>1890</v>
      </c>
      <c r="M1462" s="0">
        <v>4304</v>
      </c>
      <c r="N1462" s="0">
        <v>4</v>
      </c>
      <c r="O1462" s="0">
        <v>0</v>
      </c>
      <c r="P1462" s="0" t="s">
        <v>140</v>
      </c>
      <c r="Q1462" s="0">
        <v>0</v>
      </c>
      <c r="R1462" s="7">
        <v>1778.48</v>
      </c>
      <c r="S1462" s="7">
        <v>0</v>
      </c>
      <c r="T1462" s="7">
        <v>0</v>
      </c>
      <c r="U1462" s="7" t="s">
        <v>1888</v>
      </c>
      <c r="V1462" s="7" t="s">
        <v>33</v>
      </c>
      <c r="W1462" s="0" t="s">
        <v>2283</v>
      </c>
      <c r="X1462" s="0" t="s">
        <v>30</v>
      </c>
      <c r="Y1462" s="0" t="s">
        <v>140</v>
      </c>
      <c r="Z1462" s="7" t="s">
        <v>35</v>
      </c>
      <c r="AA1462" s="7" t="s">
        <v>73</v>
      </c>
      <c r="AB1462" s="0" t="s">
        <v>30</v>
      </c>
    </row>
    <row r="1463">
      <c r="A1463" s="6" t="s">
        <v>2284</v>
      </c>
      <c r="B1463" s="6" t="s">
        <v>30</v>
      </c>
      <c r="C1463" s="6" t="s">
        <v>30</v>
      </c>
      <c r="D1463" s="6">
        <v>2024</v>
      </c>
      <c r="E1463" s="6">
        <v>12</v>
      </c>
      <c r="F1463" s="6" t="s">
        <v>33</v>
      </c>
      <c r="G1463" s="6" t="s">
        <v>71</v>
      </c>
      <c r="H1463" s="6">
        <v>3</v>
      </c>
      <c r="I1463" s="6">
        <v>0</v>
      </c>
      <c r="J1463" s="10">
        <v>45657</v>
      </c>
      <c r="K1463" s="10" t="s">
        <v>937</v>
      </c>
      <c r="L1463" s="0" t="s">
        <v>1891</v>
      </c>
      <c r="M1463" s="0">
        <v>4305</v>
      </c>
      <c r="N1463" s="0">
        <v>4</v>
      </c>
      <c r="O1463" s="0">
        <v>0</v>
      </c>
      <c r="P1463" s="0" t="s">
        <v>140</v>
      </c>
      <c r="Q1463" s="0">
        <v>0</v>
      </c>
      <c r="R1463" s="7">
        <v>1778.48</v>
      </c>
      <c r="S1463" s="7">
        <v>0</v>
      </c>
      <c r="T1463" s="7">
        <v>0</v>
      </c>
      <c r="U1463" s="7" t="s">
        <v>1888</v>
      </c>
      <c r="V1463" s="7" t="s">
        <v>33</v>
      </c>
      <c r="W1463" s="0" t="s">
        <v>2283</v>
      </c>
      <c r="X1463" s="0" t="s">
        <v>30</v>
      </c>
      <c r="Y1463" s="0" t="s">
        <v>140</v>
      </c>
      <c r="Z1463" s="7" t="s">
        <v>35</v>
      </c>
      <c r="AA1463" s="7" t="s">
        <v>73</v>
      </c>
      <c r="AB1463" s="0" t="s">
        <v>30</v>
      </c>
    </row>
    <row r="1464">
      <c r="A1464" s="6" t="s">
        <v>2285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1912</v>
      </c>
      <c r="M1464" s="0">
        <v>0</v>
      </c>
      <c r="N1464" s="0">
        <v>0</v>
      </c>
      <c r="O1464" s="0">
        <v>0</v>
      </c>
      <c r="P1464" s="0" t="s">
        <v>30</v>
      </c>
      <c r="Q1464" s="0">
        <v>251937.58</v>
      </c>
      <c r="R1464" s="7">
        <v>27949.3</v>
      </c>
      <c r="S1464" s="7">
        <v>0</v>
      </c>
      <c r="T1464" s="7">
        <v>279886.88</v>
      </c>
      <c r="U1464" s="7" t="s">
        <v>228</v>
      </c>
      <c r="V1464" s="7" t="s">
        <v>33</v>
      </c>
      <c r="W1464" s="0" t="s">
        <v>2271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2286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1914</v>
      </c>
      <c r="M1465" s="0">
        <v>0</v>
      </c>
      <c r="N1465" s="0">
        <v>0</v>
      </c>
      <c r="O1465" s="0">
        <v>0</v>
      </c>
      <c r="P1465" s="0" t="s">
        <v>30</v>
      </c>
      <c r="Q1465" s="0">
        <v>43423.36</v>
      </c>
      <c r="R1465" s="7">
        <v>6556.74</v>
      </c>
      <c r="S1465" s="7">
        <v>0</v>
      </c>
      <c r="T1465" s="7">
        <v>49980.1</v>
      </c>
      <c r="U1465" s="7" t="s">
        <v>1886</v>
      </c>
      <c r="V1465" s="7" t="s">
        <v>33</v>
      </c>
      <c r="W1465" s="0" t="s">
        <v>2285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2287</v>
      </c>
      <c r="B1466" s="6" t="s">
        <v>49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755</v>
      </c>
      <c r="M1466" s="0">
        <v>0</v>
      </c>
      <c r="N1466" s="0">
        <v>0</v>
      </c>
      <c r="O1466" s="0">
        <v>0</v>
      </c>
      <c r="P1466" s="0" t="s">
        <v>30</v>
      </c>
      <c r="Q1466" s="0">
        <v>43423.36</v>
      </c>
      <c r="R1466" s="7">
        <v>6556.74</v>
      </c>
      <c r="S1466" s="7">
        <v>0</v>
      </c>
      <c r="T1466" s="7">
        <v>49980.1</v>
      </c>
      <c r="U1466" s="7" t="s">
        <v>1888</v>
      </c>
      <c r="V1466" s="7" t="s">
        <v>33</v>
      </c>
      <c r="W1466" s="0" t="s">
        <v>2286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2287</v>
      </c>
      <c r="B1467" s="6" t="s">
        <v>30</v>
      </c>
      <c r="C1467" s="6" t="s">
        <v>30</v>
      </c>
      <c r="D1467" s="6">
        <v>2024</v>
      </c>
      <c r="E1467" s="6">
        <v>12</v>
      </c>
      <c r="F1467" s="6" t="s">
        <v>33</v>
      </c>
      <c r="G1467" s="6" t="s">
        <v>71</v>
      </c>
      <c r="H1467" s="6">
        <v>1</v>
      </c>
      <c r="I1467" s="6">
        <v>0</v>
      </c>
      <c r="J1467" s="10">
        <v>45639</v>
      </c>
      <c r="K1467" s="10" t="s">
        <v>72</v>
      </c>
      <c r="L1467" s="0" t="s">
        <v>1889</v>
      </c>
      <c r="M1467" s="0">
        <v>4303</v>
      </c>
      <c r="N1467" s="0">
        <v>5</v>
      </c>
      <c r="O1467" s="0">
        <v>0</v>
      </c>
      <c r="P1467" s="0" t="s">
        <v>140</v>
      </c>
      <c r="Q1467" s="0">
        <v>0</v>
      </c>
      <c r="R1467" s="7">
        <v>2185.58</v>
      </c>
      <c r="S1467" s="7">
        <v>0</v>
      </c>
      <c r="T1467" s="7">
        <v>0</v>
      </c>
      <c r="U1467" s="7" t="s">
        <v>1888</v>
      </c>
      <c r="V1467" s="7" t="s">
        <v>33</v>
      </c>
      <c r="W1467" s="0" t="s">
        <v>2286</v>
      </c>
      <c r="X1467" s="0" t="s">
        <v>30</v>
      </c>
      <c r="Y1467" s="0" t="s">
        <v>140</v>
      </c>
      <c r="Z1467" s="7" t="s">
        <v>35</v>
      </c>
      <c r="AA1467" s="7" t="s">
        <v>73</v>
      </c>
      <c r="AB1467" s="0" t="s">
        <v>30</v>
      </c>
    </row>
    <row r="1468">
      <c r="A1468" s="6" t="s">
        <v>2287</v>
      </c>
      <c r="B1468" s="6" t="s">
        <v>30</v>
      </c>
      <c r="C1468" s="6" t="s">
        <v>30</v>
      </c>
      <c r="D1468" s="6">
        <v>2024</v>
      </c>
      <c r="E1468" s="6">
        <v>12</v>
      </c>
      <c r="F1468" s="6" t="s">
        <v>33</v>
      </c>
      <c r="G1468" s="6" t="s">
        <v>71</v>
      </c>
      <c r="H1468" s="6">
        <v>2</v>
      </c>
      <c r="I1468" s="6">
        <v>0</v>
      </c>
      <c r="J1468" s="10">
        <v>45640</v>
      </c>
      <c r="K1468" s="10" t="s">
        <v>74</v>
      </c>
      <c r="L1468" s="0" t="s">
        <v>1890</v>
      </c>
      <c r="M1468" s="0">
        <v>4304</v>
      </c>
      <c r="N1468" s="0">
        <v>5</v>
      </c>
      <c r="O1468" s="0">
        <v>0</v>
      </c>
      <c r="P1468" s="0" t="s">
        <v>140</v>
      </c>
      <c r="Q1468" s="0">
        <v>0</v>
      </c>
      <c r="R1468" s="7">
        <v>2185.58</v>
      </c>
      <c r="S1468" s="7">
        <v>0</v>
      </c>
      <c r="T1468" s="7">
        <v>0</v>
      </c>
      <c r="U1468" s="7" t="s">
        <v>1888</v>
      </c>
      <c r="V1468" s="7" t="s">
        <v>33</v>
      </c>
      <c r="W1468" s="0" t="s">
        <v>2286</v>
      </c>
      <c r="X1468" s="0" t="s">
        <v>30</v>
      </c>
      <c r="Y1468" s="0" t="s">
        <v>140</v>
      </c>
      <c r="Z1468" s="7" t="s">
        <v>35</v>
      </c>
      <c r="AA1468" s="7" t="s">
        <v>73</v>
      </c>
      <c r="AB1468" s="0" t="s">
        <v>30</v>
      </c>
    </row>
    <row r="1469">
      <c r="A1469" s="6" t="s">
        <v>2287</v>
      </c>
      <c r="B1469" s="6" t="s">
        <v>30</v>
      </c>
      <c r="C1469" s="6" t="s">
        <v>30</v>
      </c>
      <c r="D1469" s="6">
        <v>2024</v>
      </c>
      <c r="E1469" s="6">
        <v>12</v>
      </c>
      <c r="F1469" s="6" t="s">
        <v>33</v>
      </c>
      <c r="G1469" s="6" t="s">
        <v>71</v>
      </c>
      <c r="H1469" s="6">
        <v>3</v>
      </c>
      <c r="I1469" s="6">
        <v>0</v>
      </c>
      <c r="J1469" s="10">
        <v>45657</v>
      </c>
      <c r="K1469" s="10" t="s">
        <v>937</v>
      </c>
      <c r="L1469" s="0" t="s">
        <v>1891</v>
      </c>
      <c r="M1469" s="0">
        <v>4305</v>
      </c>
      <c r="N1469" s="0">
        <v>5</v>
      </c>
      <c r="O1469" s="0">
        <v>0</v>
      </c>
      <c r="P1469" s="0" t="s">
        <v>140</v>
      </c>
      <c r="Q1469" s="0">
        <v>0</v>
      </c>
      <c r="R1469" s="7">
        <v>2185.58</v>
      </c>
      <c r="S1469" s="7">
        <v>0</v>
      </c>
      <c r="T1469" s="7">
        <v>0</v>
      </c>
      <c r="U1469" s="7" t="s">
        <v>1888</v>
      </c>
      <c r="V1469" s="7" t="s">
        <v>33</v>
      </c>
      <c r="W1469" s="0" t="s">
        <v>2286</v>
      </c>
      <c r="X1469" s="0" t="s">
        <v>30</v>
      </c>
      <c r="Y1469" s="0" t="s">
        <v>140</v>
      </c>
      <c r="Z1469" s="7" t="s">
        <v>35</v>
      </c>
      <c r="AA1469" s="7" t="s">
        <v>73</v>
      </c>
      <c r="AB1469" s="0" t="s">
        <v>30</v>
      </c>
    </row>
    <row r="1470">
      <c r="A1470" s="6" t="s">
        <v>2288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1917</v>
      </c>
      <c r="M1470" s="0">
        <v>0</v>
      </c>
      <c r="N1470" s="0">
        <v>0</v>
      </c>
      <c r="O1470" s="0">
        <v>0</v>
      </c>
      <c r="P1470" s="0" t="s">
        <v>30</v>
      </c>
      <c r="Q1470" s="0">
        <v>172309.08</v>
      </c>
      <c r="R1470" s="7">
        <v>16782.24</v>
      </c>
      <c r="S1470" s="7">
        <v>0</v>
      </c>
      <c r="T1470" s="7">
        <v>189091.32</v>
      </c>
      <c r="U1470" s="7" t="s">
        <v>1886</v>
      </c>
      <c r="V1470" s="7" t="s">
        <v>33</v>
      </c>
      <c r="W1470" s="0" t="s">
        <v>2285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2289</v>
      </c>
      <c r="B1471" s="6" t="s">
        <v>49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1903</v>
      </c>
      <c r="M1471" s="0">
        <v>0</v>
      </c>
      <c r="N1471" s="0">
        <v>0</v>
      </c>
      <c r="O1471" s="0">
        <v>0</v>
      </c>
      <c r="P1471" s="0" t="s">
        <v>30</v>
      </c>
      <c r="Q1471" s="0">
        <v>172309.08</v>
      </c>
      <c r="R1471" s="7">
        <v>16782.24</v>
      </c>
      <c r="S1471" s="7">
        <v>0</v>
      </c>
      <c r="T1471" s="7">
        <v>189091.32</v>
      </c>
      <c r="U1471" s="7" t="s">
        <v>1888</v>
      </c>
      <c r="V1471" s="7" t="s">
        <v>33</v>
      </c>
      <c r="W1471" s="0" t="s">
        <v>2288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2289</v>
      </c>
      <c r="B1472" s="6" t="s">
        <v>30</v>
      </c>
      <c r="C1472" s="6" t="s">
        <v>30</v>
      </c>
      <c r="D1472" s="6">
        <v>2024</v>
      </c>
      <c r="E1472" s="6">
        <v>12</v>
      </c>
      <c r="F1472" s="6" t="s">
        <v>33</v>
      </c>
      <c r="G1472" s="6" t="s">
        <v>71</v>
      </c>
      <c r="H1472" s="6">
        <v>1</v>
      </c>
      <c r="I1472" s="6">
        <v>0</v>
      </c>
      <c r="J1472" s="10">
        <v>45639</v>
      </c>
      <c r="K1472" s="10" t="s">
        <v>72</v>
      </c>
      <c r="L1472" s="0" t="s">
        <v>1889</v>
      </c>
      <c r="M1472" s="0">
        <v>4303</v>
      </c>
      <c r="N1472" s="0">
        <v>7</v>
      </c>
      <c r="O1472" s="0">
        <v>0</v>
      </c>
      <c r="P1472" s="0" t="s">
        <v>140</v>
      </c>
      <c r="Q1472" s="0">
        <v>0</v>
      </c>
      <c r="R1472" s="7">
        <v>5594.08</v>
      </c>
      <c r="S1472" s="7">
        <v>0</v>
      </c>
      <c r="T1472" s="7">
        <v>0</v>
      </c>
      <c r="U1472" s="7" t="s">
        <v>1888</v>
      </c>
      <c r="V1472" s="7" t="s">
        <v>33</v>
      </c>
      <c r="W1472" s="0" t="s">
        <v>2288</v>
      </c>
      <c r="X1472" s="0" t="s">
        <v>30</v>
      </c>
      <c r="Y1472" s="0" t="s">
        <v>140</v>
      </c>
      <c r="Z1472" s="7" t="s">
        <v>35</v>
      </c>
      <c r="AA1472" s="7" t="s">
        <v>73</v>
      </c>
      <c r="AB1472" s="0" t="s">
        <v>30</v>
      </c>
    </row>
    <row r="1473">
      <c r="A1473" s="6" t="s">
        <v>2289</v>
      </c>
      <c r="B1473" s="6" t="s">
        <v>30</v>
      </c>
      <c r="C1473" s="6" t="s">
        <v>30</v>
      </c>
      <c r="D1473" s="6">
        <v>2024</v>
      </c>
      <c r="E1473" s="6">
        <v>12</v>
      </c>
      <c r="F1473" s="6" t="s">
        <v>33</v>
      </c>
      <c r="G1473" s="6" t="s">
        <v>71</v>
      </c>
      <c r="H1473" s="6">
        <v>2</v>
      </c>
      <c r="I1473" s="6">
        <v>0</v>
      </c>
      <c r="J1473" s="10">
        <v>45640</v>
      </c>
      <c r="K1473" s="10" t="s">
        <v>74</v>
      </c>
      <c r="L1473" s="0" t="s">
        <v>1890</v>
      </c>
      <c r="M1473" s="0">
        <v>4304</v>
      </c>
      <c r="N1473" s="0">
        <v>7</v>
      </c>
      <c r="O1473" s="0">
        <v>0</v>
      </c>
      <c r="P1473" s="0" t="s">
        <v>140</v>
      </c>
      <c r="Q1473" s="0">
        <v>0</v>
      </c>
      <c r="R1473" s="7">
        <v>5594.08</v>
      </c>
      <c r="S1473" s="7">
        <v>0</v>
      </c>
      <c r="T1473" s="7">
        <v>0</v>
      </c>
      <c r="U1473" s="7" t="s">
        <v>1888</v>
      </c>
      <c r="V1473" s="7" t="s">
        <v>33</v>
      </c>
      <c r="W1473" s="0" t="s">
        <v>2288</v>
      </c>
      <c r="X1473" s="0" t="s">
        <v>30</v>
      </c>
      <c r="Y1473" s="0" t="s">
        <v>140</v>
      </c>
      <c r="Z1473" s="7" t="s">
        <v>35</v>
      </c>
      <c r="AA1473" s="7" t="s">
        <v>73</v>
      </c>
      <c r="AB1473" s="0" t="s">
        <v>30</v>
      </c>
    </row>
    <row r="1474">
      <c r="A1474" s="6" t="s">
        <v>2289</v>
      </c>
      <c r="B1474" s="6" t="s">
        <v>30</v>
      </c>
      <c r="C1474" s="6" t="s">
        <v>30</v>
      </c>
      <c r="D1474" s="6">
        <v>2024</v>
      </c>
      <c r="E1474" s="6">
        <v>12</v>
      </c>
      <c r="F1474" s="6" t="s">
        <v>33</v>
      </c>
      <c r="G1474" s="6" t="s">
        <v>71</v>
      </c>
      <c r="H1474" s="6">
        <v>3</v>
      </c>
      <c r="I1474" s="6">
        <v>0</v>
      </c>
      <c r="J1474" s="10">
        <v>45657</v>
      </c>
      <c r="K1474" s="10" t="s">
        <v>937</v>
      </c>
      <c r="L1474" s="0" t="s">
        <v>1891</v>
      </c>
      <c r="M1474" s="0">
        <v>4305</v>
      </c>
      <c r="N1474" s="0">
        <v>7</v>
      </c>
      <c r="O1474" s="0">
        <v>0</v>
      </c>
      <c r="P1474" s="0" t="s">
        <v>140</v>
      </c>
      <c r="Q1474" s="0">
        <v>0</v>
      </c>
      <c r="R1474" s="7">
        <v>5594.08</v>
      </c>
      <c r="S1474" s="7">
        <v>0</v>
      </c>
      <c r="T1474" s="7">
        <v>0</v>
      </c>
      <c r="U1474" s="7" t="s">
        <v>1888</v>
      </c>
      <c r="V1474" s="7" t="s">
        <v>33</v>
      </c>
      <c r="W1474" s="0" t="s">
        <v>2288</v>
      </c>
      <c r="X1474" s="0" t="s">
        <v>30</v>
      </c>
      <c r="Y1474" s="0" t="s">
        <v>140</v>
      </c>
      <c r="Z1474" s="7" t="s">
        <v>35</v>
      </c>
      <c r="AA1474" s="7" t="s">
        <v>73</v>
      </c>
      <c r="AB1474" s="0" t="s">
        <v>30</v>
      </c>
    </row>
    <row r="1475">
      <c r="A1475" s="6" t="s">
        <v>2290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1920</v>
      </c>
      <c r="M1475" s="0">
        <v>0</v>
      </c>
      <c r="N1475" s="0">
        <v>0</v>
      </c>
      <c r="O1475" s="0">
        <v>0</v>
      </c>
      <c r="P1475" s="0" t="s">
        <v>30</v>
      </c>
      <c r="Q1475" s="0">
        <v>36205.14</v>
      </c>
      <c r="R1475" s="7">
        <v>4610.32</v>
      </c>
      <c r="S1475" s="7">
        <v>0</v>
      </c>
      <c r="T1475" s="7">
        <v>40815.46</v>
      </c>
      <c r="U1475" s="7" t="s">
        <v>1886</v>
      </c>
      <c r="V1475" s="7" t="s">
        <v>33</v>
      </c>
      <c r="W1475" s="0" t="s">
        <v>2285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2291</v>
      </c>
      <c r="B1476" s="6" t="s">
        <v>49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503</v>
      </c>
      <c r="M1476" s="0">
        <v>0</v>
      </c>
      <c r="N1476" s="0">
        <v>0</v>
      </c>
      <c r="O1476" s="0">
        <v>0</v>
      </c>
      <c r="P1476" s="0" t="s">
        <v>30</v>
      </c>
      <c r="Q1476" s="0">
        <v>36205.14</v>
      </c>
      <c r="R1476" s="7">
        <v>4610.32</v>
      </c>
      <c r="S1476" s="7">
        <v>0</v>
      </c>
      <c r="T1476" s="7">
        <v>40815.46</v>
      </c>
      <c r="U1476" s="7" t="s">
        <v>1888</v>
      </c>
      <c r="V1476" s="7" t="s">
        <v>33</v>
      </c>
      <c r="W1476" s="0" t="s">
        <v>2290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2291</v>
      </c>
      <c r="B1477" s="6" t="s">
        <v>30</v>
      </c>
      <c r="C1477" s="6" t="s">
        <v>30</v>
      </c>
      <c r="D1477" s="6">
        <v>2024</v>
      </c>
      <c r="E1477" s="6">
        <v>12</v>
      </c>
      <c r="F1477" s="6" t="s">
        <v>33</v>
      </c>
      <c r="G1477" s="6" t="s">
        <v>71</v>
      </c>
      <c r="H1477" s="6">
        <v>1</v>
      </c>
      <c r="I1477" s="6">
        <v>0</v>
      </c>
      <c r="J1477" s="10">
        <v>45639</v>
      </c>
      <c r="K1477" s="10" t="s">
        <v>72</v>
      </c>
      <c r="L1477" s="0" t="s">
        <v>1889</v>
      </c>
      <c r="M1477" s="0">
        <v>4303</v>
      </c>
      <c r="N1477" s="0">
        <v>6</v>
      </c>
      <c r="O1477" s="0">
        <v>0</v>
      </c>
      <c r="P1477" s="0" t="s">
        <v>140</v>
      </c>
      <c r="Q1477" s="0">
        <v>0</v>
      </c>
      <c r="R1477" s="7">
        <v>1832.48</v>
      </c>
      <c r="S1477" s="7">
        <v>0</v>
      </c>
      <c r="T1477" s="7">
        <v>0</v>
      </c>
      <c r="U1477" s="7" t="s">
        <v>1888</v>
      </c>
      <c r="V1477" s="7" t="s">
        <v>33</v>
      </c>
      <c r="W1477" s="0" t="s">
        <v>2290</v>
      </c>
      <c r="X1477" s="0" t="s">
        <v>30</v>
      </c>
      <c r="Y1477" s="0" t="s">
        <v>140</v>
      </c>
      <c r="Z1477" s="7" t="s">
        <v>35</v>
      </c>
      <c r="AA1477" s="7" t="s">
        <v>73</v>
      </c>
      <c r="AB1477" s="0" t="s">
        <v>30</v>
      </c>
    </row>
    <row r="1478">
      <c r="A1478" s="6" t="s">
        <v>2291</v>
      </c>
      <c r="B1478" s="6" t="s">
        <v>30</v>
      </c>
      <c r="C1478" s="6" t="s">
        <v>30</v>
      </c>
      <c r="D1478" s="6">
        <v>2024</v>
      </c>
      <c r="E1478" s="6">
        <v>12</v>
      </c>
      <c r="F1478" s="6" t="s">
        <v>33</v>
      </c>
      <c r="G1478" s="6" t="s">
        <v>71</v>
      </c>
      <c r="H1478" s="6">
        <v>2</v>
      </c>
      <c r="I1478" s="6">
        <v>0</v>
      </c>
      <c r="J1478" s="10">
        <v>45640</v>
      </c>
      <c r="K1478" s="10" t="s">
        <v>74</v>
      </c>
      <c r="L1478" s="0" t="s">
        <v>1890</v>
      </c>
      <c r="M1478" s="0">
        <v>4304</v>
      </c>
      <c r="N1478" s="0">
        <v>6</v>
      </c>
      <c r="O1478" s="0">
        <v>0</v>
      </c>
      <c r="P1478" s="0" t="s">
        <v>140</v>
      </c>
      <c r="Q1478" s="0">
        <v>0</v>
      </c>
      <c r="R1478" s="7">
        <v>1388.92</v>
      </c>
      <c r="S1478" s="7">
        <v>0</v>
      </c>
      <c r="T1478" s="7">
        <v>0</v>
      </c>
      <c r="U1478" s="7" t="s">
        <v>1888</v>
      </c>
      <c r="V1478" s="7" t="s">
        <v>33</v>
      </c>
      <c r="W1478" s="0" t="s">
        <v>2290</v>
      </c>
      <c r="X1478" s="0" t="s">
        <v>30</v>
      </c>
      <c r="Y1478" s="0" t="s">
        <v>140</v>
      </c>
      <c r="Z1478" s="7" t="s">
        <v>35</v>
      </c>
      <c r="AA1478" s="7" t="s">
        <v>73</v>
      </c>
      <c r="AB1478" s="0" t="s">
        <v>30</v>
      </c>
    </row>
    <row r="1479">
      <c r="A1479" s="6" t="s">
        <v>2291</v>
      </c>
      <c r="B1479" s="6" t="s">
        <v>30</v>
      </c>
      <c r="C1479" s="6" t="s">
        <v>30</v>
      </c>
      <c r="D1479" s="6">
        <v>2024</v>
      </c>
      <c r="E1479" s="6">
        <v>12</v>
      </c>
      <c r="F1479" s="6" t="s">
        <v>33</v>
      </c>
      <c r="G1479" s="6" t="s">
        <v>71</v>
      </c>
      <c r="H1479" s="6">
        <v>3</v>
      </c>
      <c r="I1479" s="6">
        <v>0</v>
      </c>
      <c r="J1479" s="10">
        <v>45657</v>
      </c>
      <c r="K1479" s="10" t="s">
        <v>937</v>
      </c>
      <c r="L1479" s="0" t="s">
        <v>1891</v>
      </c>
      <c r="M1479" s="0">
        <v>4305</v>
      </c>
      <c r="N1479" s="0">
        <v>6</v>
      </c>
      <c r="O1479" s="0">
        <v>0</v>
      </c>
      <c r="P1479" s="0" t="s">
        <v>140</v>
      </c>
      <c r="Q1479" s="0">
        <v>0</v>
      </c>
      <c r="R1479" s="7">
        <v>1388.92</v>
      </c>
      <c r="S1479" s="7">
        <v>0</v>
      </c>
      <c r="T1479" s="7">
        <v>0</v>
      </c>
      <c r="U1479" s="7" t="s">
        <v>1888</v>
      </c>
      <c r="V1479" s="7" t="s">
        <v>33</v>
      </c>
      <c r="W1479" s="0" t="s">
        <v>2290</v>
      </c>
      <c r="X1479" s="0" t="s">
        <v>30</v>
      </c>
      <c r="Y1479" s="0" t="s">
        <v>140</v>
      </c>
      <c r="Z1479" s="7" t="s">
        <v>35</v>
      </c>
      <c r="AA1479" s="7" t="s">
        <v>73</v>
      </c>
      <c r="AB1479" s="0" t="s">
        <v>30</v>
      </c>
    </row>
    <row r="1480">
      <c r="A1480" s="6" t="s">
        <v>2292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2293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51</v>
      </c>
      <c r="V1480" s="7" t="s">
        <v>33</v>
      </c>
      <c r="W1480" s="0" t="s">
        <v>2202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2294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1883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228</v>
      </c>
      <c r="V1481" s="7" t="s">
        <v>33</v>
      </c>
      <c r="W1481" s="0" t="s">
        <v>2292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2295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1885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1886</v>
      </c>
      <c r="V1482" s="7" t="s">
        <v>33</v>
      </c>
      <c r="W1482" s="0" t="s">
        <v>2294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2296</v>
      </c>
      <c r="B1483" s="6" t="s">
        <v>49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605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1888</v>
      </c>
      <c r="V1483" s="7" t="s">
        <v>33</v>
      </c>
      <c r="W1483" s="0" t="s">
        <v>2295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2297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2298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44</v>
      </c>
      <c r="V1484" s="7" t="s">
        <v>33</v>
      </c>
      <c r="W1484" s="0" t="s">
        <v>1874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2299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1879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47</v>
      </c>
      <c r="V1485" s="7" t="s">
        <v>33</v>
      </c>
      <c r="W1485" s="0" t="s">
        <v>2297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2300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2301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51</v>
      </c>
      <c r="V1486" s="7" t="s">
        <v>33</v>
      </c>
      <c r="W1486" s="0" t="s">
        <v>2299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2302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1883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228</v>
      </c>
      <c r="V1487" s="7" t="s">
        <v>33</v>
      </c>
      <c r="W1487" s="0" t="s">
        <v>2300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2303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1885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1886</v>
      </c>
      <c r="V1488" s="7" t="s">
        <v>33</v>
      </c>
      <c r="W1488" s="0" t="s">
        <v>2302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2304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605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1888</v>
      </c>
      <c r="V1489" s="7" t="s">
        <v>33</v>
      </c>
      <c r="W1489" s="0" t="s">
        <v>2303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2305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1893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1886</v>
      </c>
      <c r="V1490" s="7" t="s">
        <v>33</v>
      </c>
      <c r="W1490" s="0" t="s">
        <v>2302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2306</v>
      </c>
      <c r="B1491" s="6" t="s">
        <v>49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748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1888</v>
      </c>
      <c r="V1491" s="7" t="s">
        <v>33</v>
      </c>
      <c r="W1491" s="0" t="s">
        <v>2305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2307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1896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1886</v>
      </c>
      <c r="V1492" s="7" t="s">
        <v>33</v>
      </c>
      <c r="W1492" s="0" t="s">
        <v>2302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2308</v>
      </c>
      <c r="B1493" s="6" t="s">
        <v>49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1896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1888</v>
      </c>
      <c r="V1493" s="7" t="s">
        <v>33</v>
      </c>
      <c r="W1493" s="0" t="s">
        <v>2307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2309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1899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228</v>
      </c>
      <c r="V1494" s="7" t="s">
        <v>33</v>
      </c>
      <c r="W1494" s="0" t="s">
        <v>2300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2310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1901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1886</v>
      </c>
      <c r="V1495" s="7" t="s">
        <v>33</v>
      </c>
      <c r="W1495" s="0" t="s">
        <v>2309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2311</v>
      </c>
      <c r="B1496" s="6" t="s">
        <v>49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1903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1888</v>
      </c>
      <c r="V1496" s="7" t="s">
        <v>33</v>
      </c>
      <c r="W1496" s="0" t="s">
        <v>2310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2312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1905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1886</v>
      </c>
      <c r="V1497" s="7" t="s">
        <v>33</v>
      </c>
      <c r="W1497" s="0" t="s">
        <v>2309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2313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1907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1888</v>
      </c>
      <c r="V1498" s="7" t="s">
        <v>33</v>
      </c>
      <c r="W1498" s="0" t="s">
        <v>2312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2314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1909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1886</v>
      </c>
      <c r="V1499" s="7" t="s">
        <v>33</v>
      </c>
      <c r="W1499" s="0" t="s">
        <v>2309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2315</v>
      </c>
      <c r="B1500" s="6" t="s">
        <v>49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744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1888</v>
      </c>
      <c r="V1500" s="7" t="s">
        <v>33</v>
      </c>
      <c r="W1500" s="0" t="s">
        <v>2314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2316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1912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228</v>
      </c>
      <c r="V1501" s="7" t="s">
        <v>33</v>
      </c>
      <c r="W1501" s="0" t="s">
        <v>2300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2317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1914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1886</v>
      </c>
      <c r="V1502" s="7" t="s">
        <v>33</v>
      </c>
      <c r="W1502" s="0" t="s">
        <v>2316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2318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755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1888</v>
      </c>
      <c r="V1503" s="7" t="s">
        <v>33</v>
      </c>
      <c r="W1503" s="0" t="s">
        <v>2317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2319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1920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1886</v>
      </c>
      <c r="V1504" s="7" t="s">
        <v>33</v>
      </c>
      <c r="W1504" s="0" t="s">
        <v>2316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2320</v>
      </c>
      <c r="B1505" s="6" t="s">
        <v>49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503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1888</v>
      </c>
      <c r="V1505" s="7" t="s">
        <v>33</v>
      </c>
      <c r="W1505" s="0" t="s">
        <v>2319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2321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2322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44</v>
      </c>
      <c r="V1506" s="7" t="s">
        <v>33</v>
      </c>
      <c r="W1506" s="0" t="s">
        <v>1874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2323</v>
      </c>
      <c r="B1507" s="6" t="s">
        <v>29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2324</v>
      </c>
      <c r="M1507" s="0">
        <v>0</v>
      </c>
      <c r="N1507" s="0">
        <v>0</v>
      </c>
      <c r="O1507" s="0">
        <v>0</v>
      </c>
      <c r="P1507" s="0" t="s">
        <v>30</v>
      </c>
      <c r="Q1507" s="0">
        <v>2459876.08</v>
      </c>
      <c r="R1507" s="7">
        <v>104479.79</v>
      </c>
      <c r="S1507" s="7">
        <v>0</v>
      </c>
      <c r="T1507" s="7">
        <v>2564355.87</v>
      </c>
      <c r="U1507" s="7" t="s">
        <v>41</v>
      </c>
      <c r="V1507" s="7" t="s">
        <v>33</v>
      </c>
      <c r="W1507" s="0" t="s">
        <v>1872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2325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2326</v>
      </c>
      <c r="M1508" s="0">
        <v>0</v>
      </c>
      <c r="N1508" s="0">
        <v>0</v>
      </c>
      <c r="O1508" s="0">
        <v>0</v>
      </c>
      <c r="P1508" s="0" t="s">
        <v>30</v>
      </c>
      <c r="Q1508" s="0">
        <v>355762.38</v>
      </c>
      <c r="R1508" s="7">
        <v>27458</v>
      </c>
      <c r="S1508" s="7">
        <v>0</v>
      </c>
      <c r="T1508" s="7">
        <v>383220.38</v>
      </c>
      <c r="U1508" s="7" t="s">
        <v>44</v>
      </c>
      <c r="V1508" s="7" t="s">
        <v>33</v>
      </c>
      <c r="W1508" s="0" t="s">
        <v>2323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2327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2328</v>
      </c>
      <c r="M1509" s="0">
        <v>0</v>
      </c>
      <c r="N1509" s="0">
        <v>0</v>
      </c>
      <c r="O1509" s="0">
        <v>0</v>
      </c>
      <c r="P1509" s="0" t="s">
        <v>30</v>
      </c>
      <c r="Q1509" s="0">
        <v>355762.38</v>
      </c>
      <c r="R1509" s="7">
        <v>27458</v>
      </c>
      <c r="S1509" s="7">
        <v>0</v>
      </c>
      <c r="T1509" s="7">
        <v>383220.38</v>
      </c>
      <c r="U1509" s="7" t="s">
        <v>47</v>
      </c>
      <c r="V1509" s="7" t="s">
        <v>33</v>
      </c>
      <c r="W1509" s="0" t="s">
        <v>2325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2329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2330</v>
      </c>
      <c r="M1510" s="0">
        <v>0</v>
      </c>
      <c r="N1510" s="0">
        <v>0</v>
      </c>
      <c r="O1510" s="0">
        <v>0</v>
      </c>
      <c r="P1510" s="0" t="s">
        <v>30</v>
      </c>
      <c r="Q1510" s="0">
        <v>198357.42</v>
      </c>
      <c r="R1510" s="7">
        <v>14767</v>
      </c>
      <c r="S1510" s="7">
        <v>0</v>
      </c>
      <c r="T1510" s="7">
        <v>213124.42</v>
      </c>
      <c r="U1510" s="7" t="s">
        <v>51</v>
      </c>
      <c r="V1510" s="7" t="s">
        <v>33</v>
      </c>
      <c r="W1510" s="0" t="s">
        <v>2327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2331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1883</v>
      </c>
      <c r="M1511" s="0">
        <v>0</v>
      </c>
      <c r="N1511" s="0">
        <v>0</v>
      </c>
      <c r="O1511" s="0">
        <v>0</v>
      </c>
      <c r="P1511" s="0" t="s">
        <v>30</v>
      </c>
      <c r="Q1511" s="0">
        <v>198357.42</v>
      </c>
      <c r="R1511" s="7">
        <v>11600</v>
      </c>
      <c r="S1511" s="7">
        <v>0</v>
      </c>
      <c r="T1511" s="7">
        <v>209957.42</v>
      </c>
      <c r="U1511" s="7" t="s">
        <v>228</v>
      </c>
      <c r="V1511" s="7" t="s">
        <v>33</v>
      </c>
      <c r="W1511" s="0" t="s">
        <v>2329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2332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1885</v>
      </c>
      <c r="M1512" s="0">
        <v>0</v>
      </c>
      <c r="N1512" s="0">
        <v>0</v>
      </c>
      <c r="O1512" s="0">
        <v>0</v>
      </c>
      <c r="P1512" s="0" t="s">
        <v>30</v>
      </c>
      <c r="Q1512" s="0">
        <v>198357.42</v>
      </c>
      <c r="R1512" s="7">
        <v>11600</v>
      </c>
      <c r="S1512" s="7">
        <v>0</v>
      </c>
      <c r="T1512" s="7">
        <v>209957.42</v>
      </c>
      <c r="U1512" s="7" t="s">
        <v>1886</v>
      </c>
      <c r="V1512" s="7" t="s">
        <v>33</v>
      </c>
      <c r="W1512" s="0" t="s">
        <v>2331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2333</v>
      </c>
      <c r="B1513" s="6" t="s">
        <v>49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605</v>
      </c>
      <c r="M1513" s="0">
        <v>0</v>
      </c>
      <c r="N1513" s="0">
        <v>0</v>
      </c>
      <c r="O1513" s="0">
        <v>0</v>
      </c>
      <c r="P1513" s="0" t="s">
        <v>30</v>
      </c>
      <c r="Q1513" s="0">
        <v>198357.42</v>
      </c>
      <c r="R1513" s="7">
        <v>11600</v>
      </c>
      <c r="S1513" s="7">
        <v>0</v>
      </c>
      <c r="T1513" s="7">
        <v>209957.42</v>
      </c>
      <c r="U1513" s="7" t="s">
        <v>1888</v>
      </c>
      <c r="V1513" s="7" t="s">
        <v>33</v>
      </c>
      <c r="W1513" s="0" t="s">
        <v>2332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2333</v>
      </c>
      <c r="B1514" s="6" t="s">
        <v>30</v>
      </c>
      <c r="C1514" s="6" t="s">
        <v>30</v>
      </c>
      <c r="D1514" s="6">
        <v>2024</v>
      </c>
      <c r="E1514" s="6">
        <v>12</v>
      </c>
      <c r="F1514" s="6" t="s">
        <v>33</v>
      </c>
      <c r="G1514" s="6" t="s">
        <v>990</v>
      </c>
      <c r="H1514" s="6">
        <v>3</v>
      </c>
      <c r="I1514" s="6">
        <v>0</v>
      </c>
      <c r="J1514" s="10">
        <v>45652</v>
      </c>
      <c r="K1514" s="10" t="s">
        <v>1250</v>
      </c>
      <c r="L1514" s="0" t="s">
        <v>2334</v>
      </c>
      <c r="M1514" s="0">
        <v>4347</v>
      </c>
      <c r="N1514" s="0">
        <v>2</v>
      </c>
      <c r="O1514" s="0">
        <v>0</v>
      </c>
      <c r="P1514" s="0" t="s">
        <v>140</v>
      </c>
      <c r="Q1514" s="0">
        <v>0</v>
      </c>
      <c r="R1514" s="7">
        <v>7540</v>
      </c>
      <c r="S1514" s="7">
        <v>0</v>
      </c>
      <c r="T1514" s="7">
        <v>0</v>
      </c>
      <c r="U1514" s="7" t="s">
        <v>1888</v>
      </c>
      <c r="V1514" s="7" t="s">
        <v>33</v>
      </c>
      <c r="W1514" s="0" t="s">
        <v>2332</v>
      </c>
      <c r="X1514" s="0" t="s">
        <v>30</v>
      </c>
      <c r="Y1514" s="0" t="s">
        <v>140</v>
      </c>
      <c r="Z1514" s="7" t="s">
        <v>35</v>
      </c>
      <c r="AA1514" s="7" t="s">
        <v>73</v>
      </c>
      <c r="AB1514" s="0" t="s">
        <v>30</v>
      </c>
    </row>
    <row r="1515">
      <c r="A1515" s="6" t="s">
        <v>2333</v>
      </c>
      <c r="B1515" s="6" t="s">
        <v>30</v>
      </c>
      <c r="C1515" s="6" t="s">
        <v>30</v>
      </c>
      <c r="D1515" s="6">
        <v>2024</v>
      </c>
      <c r="E1515" s="6">
        <v>12</v>
      </c>
      <c r="F1515" s="6" t="s">
        <v>33</v>
      </c>
      <c r="G1515" s="6" t="s">
        <v>990</v>
      </c>
      <c r="H1515" s="6">
        <v>3</v>
      </c>
      <c r="I1515" s="6">
        <v>0</v>
      </c>
      <c r="J1515" s="10">
        <v>45652</v>
      </c>
      <c r="K1515" s="10" t="s">
        <v>1250</v>
      </c>
      <c r="L1515" s="0" t="s">
        <v>2335</v>
      </c>
      <c r="M1515" s="0">
        <v>4347</v>
      </c>
      <c r="N1515" s="0">
        <v>2</v>
      </c>
      <c r="O1515" s="0">
        <v>0</v>
      </c>
      <c r="P1515" s="0" t="s">
        <v>140</v>
      </c>
      <c r="Q1515" s="0">
        <v>0</v>
      </c>
      <c r="R1515" s="7">
        <v>4060</v>
      </c>
      <c r="S1515" s="7">
        <v>0</v>
      </c>
      <c r="T1515" s="7">
        <v>0</v>
      </c>
      <c r="U1515" s="7" t="s">
        <v>1888</v>
      </c>
      <c r="V1515" s="7" t="s">
        <v>33</v>
      </c>
      <c r="W1515" s="0" t="s">
        <v>2332</v>
      </c>
      <c r="X1515" s="0" t="s">
        <v>30</v>
      </c>
      <c r="Y1515" s="0" t="s">
        <v>140</v>
      </c>
      <c r="Z1515" s="7" t="s">
        <v>35</v>
      </c>
      <c r="AA1515" s="7" t="s">
        <v>73</v>
      </c>
      <c r="AB1515" s="0" t="s">
        <v>30</v>
      </c>
    </row>
    <row r="1516">
      <c r="A1516" s="6" t="s">
        <v>2336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1893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1886</v>
      </c>
      <c r="V1516" s="7" t="s">
        <v>33</v>
      </c>
      <c r="W1516" s="0" t="s">
        <v>2331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2337</v>
      </c>
      <c r="B1517" s="6" t="s">
        <v>49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748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1888</v>
      </c>
      <c r="V1517" s="7" t="s">
        <v>33</v>
      </c>
      <c r="W1517" s="0" t="s">
        <v>2336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2338</v>
      </c>
      <c r="B1518" s="6" t="s">
        <v>29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1896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1886</v>
      </c>
      <c r="V1518" s="7" t="s">
        <v>33</v>
      </c>
      <c r="W1518" s="0" t="s">
        <v>2331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2339</v>
      </c>
      <c r="B1519" s="6" t="s">
        <v>49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1896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1888</v>
      </c>
      <c r="V1519" s="7" t="s">
        <v>33</v>
      </c>
      <c r="W1519" s="0" t="s">
        <v>2338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2340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1899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228</v>
      </c>
      <c r="V1520" s="7" t="s">
        <v>33</v>
      </c>
      <c r="W1520" s="0" t="s">
        <v>2329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2341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1901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1886</v>
      </c>
      <c r="V1521" s="7" t="s">
        <v>33</v>
      </c>
      <c r="W1521" s="0" t="s">
        <v>2340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2342</v>
      </c>
      <c r="B1522" s="6" t="s">
        <v>49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1903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1888</v>
      </c>
      <c r="V1522" s="7" t="s">
        <v>33</v>
      </c>
      <c r="W1522" s="0" t="s">
        <v>2341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2343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1905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1886</v>
      </c>
      <c r="V1523" s="7" t="s">
        <v>33</v>
      </c>
      <c r="W1523" s="0" t="s">
        <v>2340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2344</v>
      </c>
      <c r="B1524" s="6" t="s">
        <v>49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1907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1888</v>
      </c>
      <c r="V1524" s="7" t="s">
        <v>33</v>
      </c>
      <c r="W1524" s="0" t="s">
        <v>2343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2345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1909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1886</v>
      </c>
      <c r="V1525" s="7" t="s">
        <v>33</v>
      </c>
      <c r="W1525" s="0" t="s">
        <v>2340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2346</v>
      </c>
      <c r="B1526" s="6" t="s">
        <v>49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744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1888</v>
      </c>
      <c r="V1526" s="7" t="s">
        <v>33</v>
      </c>
      <c r="W1526" s="0" t="s">
        <v>2345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2347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1912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3167</v>
      </c>
      <c r="S1527" s="7">
        <v>0</v>
      </c>
      <c r="T1527" s="7">
        <v>3167</v>
      </c>
      <c r="U1527" s="7" t="s">
        <v>228</v>
      </c>
      <c r="V1527" s="7" t="s">
        <v>33</v>
      </c>
      <c r="W1527" s="0" t="s">
        <v>2329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2348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1914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3167</v>
      </c>
      <c r="S1528" s="7">
        <v>0</v>
      </c>
      <c r="T1528" s="7">
        <v>3167</v>
      </c>
      <c r="U1528" s="7" t="s">
        <v>1886</v>
      </c>
      <c r="V1528" s="7" t="s">
        <v>33</v>
      </c>
      <c r="W1528" s="0" t="s">
        <v>2347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2349</v>
      </c>
      <c r="B1529" s="6" t="s">
        <v>49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755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3167</v>
      </c>
      <c r="S1529" s="7">
        <v>0</v>
      </c>
      <c r="T1529" s="7">
        <v>3167</v>
      </c>
      <c r="U1529" s="7" t="s">
        <v>1888</v>
      </c>
      <c r="V1529" s="7" t="s">
        <v>33</v>
      </c>
      <c r="W1529" s="0" t="s">
        <v>2348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2349</v>
      </c>
      <c r="B1530" s="6" t="s">
        <v>30</v>
      </c>
      <c r="C1530" s="6" t="s">
        <v>30</v>
      </c>
      <c r="D1530" s="6">
        <v>2024</v>
      </c>
      <c r="E1530" s="6">
        <v>12</v>
      </c>
      <c r="F1530" s="6" t="s">
        <v>33</v>
      </c>
      <c r="G1530" s="6" t="s">
        <v>71</v>
      </c>
      <c r="H1530" s="6">
        <v>8</v>
      </c>
      <c r="I1530" s="6">
        <v>0</v>
      </c>
      <c r="J1530" s="10">
        <v>45657</v>
      </c>
      <c r="K1530" s="10" t="s">
        <v>1436</v>
      </c>
      <c r="L1530" s="0" t="s">
        <v>2350</v>
      </c>
      <c r="M1530" s="0">
        <v>4352</v>
      </c>
      <c r="N1530" s="0">
        <v>5</v>
      </c>
      <c r="O1530" s="0">
        <v>0</v>
      </c>
      <c r="P1530" s="0" t="s">
        <v>140</v>
      </c>
      <c r="Q1530" s="0">
        <v>0</v>
      </c>
      <c r="R1530" s="7">
        <v>3167</v>
      </c>
      <c r="S1530" s="7">
        <v>0</v>
      </c>
      <c r="T1530" s="7">
        <v>0</v>
      </c>
      <c r="U1530" s="7" t="s">
        <v>1888</v>
      </c>
      <c r="V1530" s="7" t="s">
        <v>33</v>
      </c>
      <c r="W1530" s="0" t="s">
        <v>2348</v>
      </c>
      <c r="X1530" s="0" t="s">
        <v>30</v>
      </c>
      <c r="Y1530" s="0" t="s">
        <v>140</v>
      </c>
      <c r="Z1530" s="7" t="s">
        <v>35</v>
      </c>
      <c r="AA1530" s="7" t="s">
        <v>73</v>
      </c>
      <c r="AB1530" s="0" t="s">
        <v>30</v>
      </c>
    </row>
    <row r="1531">
      <c r="A1531" s="6" t="s">
        <v>2351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1917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1886</v>
      </c>
      <c r="V1531" s="7" t="s">
        <v>33</v>
      </c>
      <c r="W1531" s="0" t="s">
        <v>2347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2352</v>
      </c>
      <c r="B1532" s="6" t="s">
        <v>49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1903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1888</v>
      </c>
      <c r="V1532" s="7" t="s">
        <v>33</v>
      </c>
      <c r="W1532" s="0" t="s">
        <v>2351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2353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1920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1886</v>
      </c>
      <c r="V1533" s="7" t="s">
        <v>33</v>
      </c>
      <c r="W1533" s="0" t="s">
        <v>2347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2354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503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1888</v>
      </c>
      <c r="V1534" s="7" t="s">
        <v>33</v>
      </c>
      <c r="W1534" s="0" t="s">
        <v>2353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2355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2356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51</v>
      </c>
      <c r="V1535" s="7" t="s">
        <v>33</v>
      </c>
      <c r="W1535" s="0" t="s">
        <v>2327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2357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1883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228</v>
      </c>
      <c r="V1536" s="7" t="s">
        <v>33</v>
      </c>
      <c r="W1536" s="0" t="s">
        <v>2355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2358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1885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1886</v>
      </c>
      <c r="V1537" s="7" t="s">
        <v>33</v>
      </c>
      <c r="W1537" s="0" t="s">
        <v>2357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2359</v>
      </c>
      <c r="B1538" s="6" t="s">
        <v>49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605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1888</v>
      </c>
      <c r="V1538" s="7" t="s">
        <v>33</v>
      </c>
      <c r="W1538" s="0" t="s">
        <v>2358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2360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1912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228</v>
      </c>
      <c r="V1539" s="7" t="s">
        <v>33</v>
      </c>
      <c r="W1539" s="0" t="s">
        <v>2355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2361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1914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1886</v>
      </c>
      <c r="V1540" s="7" t="s">
        <v>33</v>
      </c>
      <c r="W1540" s="0" t="s">
        <v>2360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2362</v>
      </c>
      <c r="B1541" s="6" t="s">
        <v>49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755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1888</v>
      </c>
      <c r="V1541" s="7" t="s">
        <v>33</v>
      </c>
      <c r="W1541" s="0" t="s">
        <v>2361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2363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2364</v>
      </c>
      <c r="M1542" s="0">
        <v>0</v>
      </c>
      <c r="N1542" s="0">
        <v>0</v>
      </c>
      <c r="O1542" s="0">
        <v>0</v>
      </c>
      <c r="P1542" s="0" t="s">
        <v>30</v>
      </c>
      <c r="Q1542" s="0">
        <v>32709.62</v>
      </c>
      <c r="R1542" s="7">
        <v>0</v>
      </c>
      <c r="S1542" s="7">
        <v>0</v>
      </c>
      <c r="T1542" s="7">
        <v>32709.62</v>
      </c>
      <c r="U1542" s="7" t="s">
        <v>51</v>
      </c>
      <c r="V1542" s="7" t="s">
        <v>33</v>
      </c>
      <c r="W1542" s="0" t="s">
        <v>2327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2365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1883</v>
      </c>
      <c r="M1543" s="0">
        <v>0</v>
      </c>
      <c r="N1543" s="0">
        <v>0</v>
      </c>
      <c r="O1543" s="0">
        <v>0</v>
      </c>
      <c r="P1543" s="0" t="s">
        <v>30</v>
      </c>
      <c r="Q1543" s="0">
        <v>14049.86</v>
      </c>
      <c r="R1543" s="7">
        <v>0</v>
      </c>
      <c r="S1543" s="7">
        <v>0</v>
      </c>
      <c r="T1543" s="7">
        <v>14049.86</v>
      </c>
      <c r="U1543" s="7" t="s">
        <v>228</v>
      </c>
      <c r="V1543" s="7" t="s">
        <v>33</v>
      </c>
      <c r="W1543" s="0" t="s">
        <v>2363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2366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1885</v>
      </c>
      <c r="M1544" s="0">
        <v>0</v>
      </c>
      <c r="N1544" s="0">
        <v>0</v>
      </c>
      <c r="O1544" s="0">
        <v>0</v>
      </c>
      <c r="P1544" s="0" t="s">
        <v>30</v>
      </c>
      <c r="Q1544" s="0">
        <v>14049.86</v>
      </c>
      <c r="R1544" s="7">
        <v>0</v>
      </c>
      <c r="S1544" s="7">
        <v>0</v>
      </c>
      <c r="T1544" s="7">
        <v>14049.86</v>
      </c>
      <c r="U1544" s="7" t="s">
        <v>1886</v>
      </c>
      <c r="V1544" s="7" t="s">
        <v>33</v>
      </c>
      <c r="W1544" s="0" t="s">
        <v>2365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2367</v>
      </c>
      <c r="B1545" s="6" t="s">
        <v>49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605</v>
      </c>
      <c r="M1545" s="0">
        <v>0</v>
      </c>
      <c r="N1545" s="0">
        <v>0</v>
      </c>
      <c r="O1545" s="0">
        <v>0</v>
      </c>
      <c r="P1545" s="0" t="s">
        <v>30</v>
      </c>
      <c r="Q1545" s="0">
        <v>14049.86</v>
      </c>
      <c r="R1545" s="7">
        <v>0</v>
      </c>
      <c r="S1545" s="7">
        <v>0</v>
      </c>
      <c r="T1545" s="7">
        <v>14049.86</v>
      </c>
      <c r="U1545" s="7" t="s">
        <v>1888</v>
      </c>
      <c r="V1545" s="7" t="s">
        <v>33</v>
      </c>
      <c r="W1545" s="0" t="s">
        <v>2366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2368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1893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1886</v>
      </c>
      <c r="V1546" s="7" t="s">
        <v>33</v>
      </c>
      <c r="W1546" s="0" t="s">
        <v>2365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2369</v>
      </c>
      <c r="B1547" s="6" t="s">
        <v>49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748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1888</v>
      </c>
      <c r="V1547" s="7" t="s">
        <v>33</v>
      </c>
      <c r="W1547" s="0" t="s">
        <v>2368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2370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1896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1886</v>
      </c>
      <c r="V1548" s="7" t="s">
        <v>33</v>
      </c>
      <c r="W1548" s="0" t="s">
        <v>2365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2371</v>
      </c>
      <c r="B1549" s="6" t="s">
        <v>49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1896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1888</v>
      </c>
      <c r="V1549" s="7" t="s">
        <v>33</v>
      </c>
      <c r="W1549" s="0" t="s">
        <v>2370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2372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1899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228</v>
      </c>
      <c r="V1550" s="7" t="s">
        <v>33</v>
      </c>
      <c r="W1550" s="0" t="s">
        <v>2363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2373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1901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1886</v>
      </c>
      <c r="V1551" s="7" t="s">
        <v>33</v>
      </c>
      <c r="W1551" s="0" t="s">
        <v>2372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2374</v>
      </c>
      <c r="B1552" s="6" t="s">
        <v>49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1903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1888</v>
      </c>
      <c r="V1552" s="7" t="s">
        <v>33</v>
      </c>
      <c r="W1552" s="0" t="s">
        <v>2373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2375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1909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1886</v>
      </c>
      <c r="V1553" s="7" t="s">
        <v>33</v>
      </c>
      <c r="W1553" s="0" t="s">
        <v>2372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2376</v>
      </c>
      <c r="B1554" s="6" t="s">
        <v>49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744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1888</v>
      </c>
      <c r="V1554" s="7" t="s">
        <v>33</v>
      </c>
      <c r="W1554" s="0" t="s">
        <v>2375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2377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1912</v>
      </c>
      <c r="M1555" s="0">
        <v>0</v>
      </c>
      <c r="N1555" s="0">
        <v>0</v>
      </c>
      <c r="O1555" s="0">
        <v>0</v>
      </c>
      <c r="P1555" s="0" t="s">
        <v>30</v>
      </c>
      <c r="Q1555" s="0">
        <v>18659.76</v>
      </c>
      <c r="R1555" s="7">
        <v>0</v>
      </c>
      <c r="S1555" s="7">
        <v>0</v>
      </c>
      <c r="T1555" s="7">
        <v>18659.76</v>
      </c>
      <c r="U1555" s="7" t="s">
        <v>228</v>
      </c>
      <c r="V1555" s="7" t="s">
        <v>33</v>
      </c>
      <c r="W1555" s="0" t="s">
        <v>2363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2378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1917</v>
      </c>
      <c r="M1556" s="0">
        <v>0</v>
      </c>
      <c r="N1556" s="0">
        <v>0</v>
      </c>
      <c r="O1556" s="0">
        <v>0</v>
      </c>
      <c r="P1556" s="0" t="s">
        <v>30</v>
      </c>
      <c r="Q1556" s="0">
        <v>18659.76</v>
      </c>
      <c r="R1556" s="7">
        <v>0</v>
      </c>
      <c r="S1556" s="7">
        <v>0</v>
      </c>
      <c r="T1556" s="7">
        <v>18659.76</v>
      </c>
      <c r="U1556" s="7" t="s">
        <v>1886</v>
      </c>
      <c r="V1556" s="7" t="s">
        <v>33</v>
      </c>
      <c r="W1556" s="0" t="s">
        <v>2377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2379</v>
      </c>
      <c r="B1557" s="6" t="s">
        <v>49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1903</v>
      </c>
      <c r="M1557" s="0">
        <v>0</v>
      </c>
      <c r="N1557" s="0">
        <v>0</v>
      </c>
      <c r="O1557" s="0">
        <v>0</v>
      </c>
      <c r="P1557" s="0" t="s">
        <v>30</v>
      </c>
      <c r="Q1557" s="0">
        <v>18659.76</v>
      </c>
      <c r="R1557" s="7">
        <v>0</v>
      </c>
      <c r="S1557" s="7">
        <v>0</v>
      </c>
      <c r="T1557" s="7">
        <v>18659.76</v>
      </c>
      <c r="U1557" s="7" t="s">
        <v>1888</v>
      </c>
      <c r="V1557" s="7" t="s">
        <v>33</v>
      </c>
      <c r="W1557" s="0" t="s">
        <v>2378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2380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2381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51</v>
      </c>
      <c r="V1558" s="7" t="s">
        <v>33</v>
      </c>
      <c r="W1558" s="0" t="s">
        <v>2327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2382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1883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228</v>
      </c>
      <c r="V1559" s="7" t="s">
        <v>33</v>
      </c>
      <c r="W1559" s="0" t="s">
        <v>2380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2383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1885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1886</v>
      </c>
      <c r="V1560" s="7" t="s">
        <v>33</v>
      </c>
      <c r="W1560" s="0" t="s">
        <v>2382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2384</v>
      </c>
      <c r="B1561" s="6" t="s">
        <v>49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605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1888</v>
      </c>
      <c r="V1561" s="7" t="s">
        <v>33</v>
      </c>
      <c r="W1561" s="0" t="s">
        <v>2383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2385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2386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0</v>
      </c>
      <c r="S1562" s="7">
        <v>0</v>
      </c>
      <c r="T1562" s="7">
        <v>0</v>
      </c>
      <c r="U1562" s="7" t="s">
        <v>51</v>
      </c>
      <c r="V1562" s="7" t="s">
        <v>33</v>
      </c>
      <c r="W1562" s="0" t="s">
        <v>2327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2387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1883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0</v>
      </c>
      <c r="S1563" s="7">
        <v>0</v>
      </c>
      <c r="T1563" s="7">
        <v>0</v>
      </c>
      <c r="U1563" s="7" t="s">
        <v>228</v>
      </c>
      <c r="V1563" s="7" t="s">
        <v>33</v>
      </c>
      <c r="W1563" s="0" t="s">
        <v>2385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2388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1885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0</v>
      </c>
      <c r="S1564" s="7">
        <v>0</v>
      </c>
      <c r="T1564" s="7">
        <v>0</v>
      </c>
      <c r="U1564" s="7" t="s">
        <v>1886</v>
      </c>
      <c r="V1564" s="7" t="s">
        <v>33</v>
      </c>
      <c r="W1564" s="0" t="s">
        <v>2387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2389</v>
      </c>
      <c r="B1565" s="6" t="s">
        <v>49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605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0</v>
      </c>
      <c r="S1565" s="7">
        <v>0</v>
      </c>
      <c r="T1565" s="7">
        <v>0</v>
      </c>
      <c r="U1565" s="7" t="s">
        <v>1888</v>
      </c>
      <c r="V1565" s="7" t="s">
        <v>33</v>
      </c>
      <c r="W1565" s="0" t="s">
        <v>2388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2390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1899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0</v>
      </c>
      <c r="S1566" s="7">
        <v>0</v>
      </c>
      <c r="T1566" s="7">
        <v>0</v>
      </c>
      <c r="U1566" s="7" t="s">
        <v>228</v>
      </c>
      <c r="V1566" s="7" t="s">
        <v>33</v>
      </c>
      <c r="W1566" s="0" t="s">
        <v>2385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2391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1901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1886</v>
      </c>
      <c r="V1567" s="7" t="s">
        <v>33</v>
      </c>
      <c r="W1567" s="0" t="s">
        <v>2390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2392</v>
      </c>
      <c r="B1568" s="6" t="s">
        <v>49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1903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1888</v>
      </c>
      <c r="V1568" s="7" t="s">
        <v>33</v>
      </c>
      <c r="W1568" s="0" t="s">
        <v>2391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2393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2394</v>
      </c>
      <c r="M1569" s="0">
        <v>0</v>
      </c>
      <c r="N1569" s="0">
        <v>0</v>
      </c>
      <c r="O1569" s="0">
        <v>0</v>
      </c>
      <c r="P1569" s="0" t="s">
        <v>30</v>
      </c>
      <c r="Q1569" s="0">
        <v>124695.34</v>
      </c>
      <c r="R1569" s="7">
        <v>12691</v>
      </c>
      <c r="S1569" s="7">
        <v>0</v>
      </c>
      <c r="T1569" s="7">
        <v>137386.34</v>
      </c>
      <c r="U1569" s="7" t="s">
        <v>51</v>
      </c>
      <c r="V1569" s="7" t="s">
        <v>33</v>
      </c>
      <c r="W1569" s="0" t="s">
        <v>2327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2395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1883</v>
      </c>
      <c r="M1570" s="0">
        <v>0</v>
      </c>
      <c r="N1570" s="0">
        <v>0</v>
      </c>
      <c r="O1570" s="0">
        <v>0</v>
      </c>
      <c r="P1570" s="0" t="s">
        <v>30</v>
      </c>
      <c r="Q1570" s="0">
        <v>92980.71</v>
      </c>
      <c r="R1570" s="7">
        <v>11600</v>
      </c>
      <c r="S1570" s="7">
        <v>0</v>
      </c>
      <c r="T1570" s="7">
        <v>104580.71</v>
      </c>
      <c r="U1570" s="7" t="s">
        <v>228</v>
      </c>
      <c r="V1570" s="7" t="s">
        <v>33</v>
      </c>
      <c r="W1570" s="0" t="s">
        <v>2393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2396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1885</v>
      </c>
      <c r="M1571" s="0">
        <v>0</v>
      </c>
      <c r="N1571" s="0">
        <v>0</v>
      </c>
      <c r="O1571" s="0">
        <v>0</v>
      </c>
      <c r="P1571" s="0" t="s">
        <v>30</v>
      </c>
      <c r="Q1571" s="0">
        <v>92980.71</v>
      </c>
      <c r="R1571" s="7">
        <v>11600</v>
      </c>
      <c r="S1571" s="7">
        <v>0</v>
      </c>
      <c r="T1571" s="7">
        <v>104580.71</v>
      </c>
      <c r="U1571" s="7" t="s">
        <v>1886</v>
      </c>
      <c r="V1571" s="7" t="s">
        <v>33</v>
      </c>
      <c r="W1571" s="0" t="s">
        <v>2395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2397</v>
      </c>
      <c r="B1572" s="6" t="s">
        <v>49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605</v>
      </c>
      <c r="M1572" s="0">
        <v>0</v>
      </c>
      <c r="N1572" s="0">
        <v>0</v>
      </c>
      <c r="O1572" s="0">
        <v>0</v>
      </c>
      <c r="P1572" s="0" t="s">
        <v>30</v>
      </c>
      <c r="Q1572" s="0">
        <v>92980.71</v>
      </c>
      <c r="R1572" s="7">
        <v>11600</v>
      </c>
      <c r="S1572" s="7">
        <v>0</v>
      </c>
      <c r="T1572" s="7">
        <v>104580.71</v>
      </c>
      <c r="U1572" s="7" t="s">
        <v>1888</v>
      </c>
      <c r="V1572" s="7" t="s">
        <v>33</v>
      </c>
      <c r="W1572" s="0" t="s">
        <v>2396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2397</v>
      </c>
      <c r="B1573" s="6" t="s">
        <v>30</v>
      </c>
      <c r="C1573" s="6" t="s">
        <v>30</v>
      </c>
      <c r="D1573" s="6">
        <v>2024</v>
      </c>
      <c r="E1573" s="6">
        <v>12</v>
      </c>
      <c r="F1573" s="6" t="s">
        <v>33</v>
      </c>
      <c r="G1573" s="6" t="s">
        <v>990</v>
      </c>
      <c r="H1573" s="6">
        <v>3</v>
      </c>
      <c r="I1573" s="6">
        <v>0</v>
      </c>
      <c r="J1573" s="10">
        <v>45652</v>
      </c>
      <c r="K1573" s="10" t="s">
        <v>1250</v>
      </c>
      <c r="L1573" s="0" t="s">
        <v>2398</v>
      </c>
      <c r="M1573" s="0">
        <v>4347</v>
      </c>
      <c r="N1573" s="0">
        <v>2</v>
      </c>
      <c r="O1573" s="0">
        <v>0</v>
      </c>
      <c r="P1573" s="0" t="s">
        <v>140</v>
      </c>
      <c r="Q1573" s="0">
        <v>0</v>
      </c>
      <c r="R1573" s="7">
        <v>11600</v>
      </c>
      <c r="S1573" s="7">
        <v>0</v>
      </c>
      <c r="T1573" s="7">
        <v>0</v>
      </c>
      <c r="U1573" s="7" t="s">
        <v>1888</v>
      </c>
      <c r="V1573" s="7" t="s">
        <v>33</v>
      </c>
      <c r="W1573" s="0" t="s">
        <v>2396</v>
      </c>
      <c r="X1573" s="0" t="s">
        <v>30</v>
      </c>
      <c r="Y1573" s="0" t="s">
        <v>140</v>
      </c>
      <c r="Z1573" s="7" t="s">
        <v>35</v>
      </c>
      <c r="AA1573" s="7" t="s">
        <v>73</v>
      </c>
      <c r="AB1573" s="0" t="s">
        <v>30</v>
      </c>
    </row>
    <row r="1574">
      <c r="A1574" s="6" t="s">
        <v>2399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1893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1886</v>
      </c>
      <c r="V1574" s="7" t="s">
        <v>33</v>
      </c>
      <c r="W1574" s="0" t="s">
        <v>2395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2400</v>
      </c>
      <c r="B1575" s="6" t="s">
        <v>49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1929</v>
      </c>
      <c r="M1575" s="0">
        <v>0</v>
      </c>
      <c r="N1575" s="0">
        <v>0</v>
      </c>
      <c r="O1575" s="0">
        <v>0</v>
      </c>
      <c r="P1575" s="0" t="s">
        <v>30</v>
      </c>
      <c r="Q1575" s="0">
        <v>0</v>
      </c>
      <c r="R1575" s="7">
        <v>0</v>
      </c>
      <c r="S1575" s="7">
        <v>0</v>
      </c>
      <c r="T1575" s="7">
        <v>0</v>
      </c>
      <c r="U1575" s="7" t="s">
        <v>1888</v>
      </c>
      <c r="V1575" s="7" t="s">
        <v>33</v>
      </c>
      <c r="W1575" s="0" t="s">
        <v>2399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2401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1899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228</v>
      </c>
      <c r="V1576" s="7" t="s">
        <v>33</v>
      </c>
      <c r="W1576" s="0" t="s">
        <v>2393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2402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1901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1886</v>
      </c>
      <c r="V1577" s="7" t="s">
        <v>33</v>
      </c>
      <c r="W1577" s="0" t="s">
        <v>2401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2403</v>
      </c>
      <c r="B1578" s="6" t="s">
        <v>49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1903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1888</v>
      </c>
      <c r="V1578" s="7" t="s">
        <v>33</v>
      </c>
      <c r="W1578" s="0" t="s">
        <v>2402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2404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1909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1886</v>
      </c>
      <c r="V1579" s="7" t="s">
        <v>33</v>
      </c>
      <c r="W1579" s="0" t="s">
        <v>2401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2405</v>
      </c>
      <c r="B1580" s="6" t="s">
        <v>49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744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1888</v>
      </c>
      <c r="V1580" s="7" t="s">
        <v>33</v>
      </c>
      <c r="W1580" s="0" t="s">
        <v>2404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2406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1912</v>
      </c>
      <c r="M1581" s="0">
        <v>0</v>
      </c>
      <c r="N1581" s="0">
        <v>0</v>
      </c>
      <c r="O1581" s="0">
        <v>0</v>
      </c>
      <c r="P1581" s="0" t="s">
        <v>30</v>
      </c>
      <c r="Q1581" s="0">
        <v>31714.63</v>
      </c>
      <c r="R1581" s="7">
        <v>1091</v>
      </c>
      <c r="S1581" s="7">
        <v>0</v>
      </c>
      <c r="T1581" s="7">
        <v>32805.63</v>
      </c>
      <c r="U1581" s="7" t="s">
        <v>228</v>
      </c>
      <c r="V1581" s="7" t="s">
        <v>33</v>
      </c>
      <c r="W1581" s="0" t="s">
        <v>2393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2407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1914</v>
      </c>
      <c r="M1582" s="0">
        <v>0</v>
      </c>
      <c r="N1582" s="0">
        <v>0</v>
      </c>
      <c r="O1582" s="0">
        <v>0</v>
      </c>
      <c r="P1582" s="0" t="s">
        <v>30</v>
      </c>
      <c r="Q1582" s="0">
        <v>31714.63</v>
      </c>
      <c r="R1582" s="7">
        <v>1091</v>
      </c>
      <c r="S1582" s="7">
        <v>0</v>
      </c>
      <c r="T1582" s="7">
        <v>32805.63</v>
      </c>
      <c r="U1582" s="7" t="s">
        <v>1886</v>
      </c>
      <c r="V1582" s="7" t="s">
        <v>33</v>
      </c>
      <c r="W1582" s="0" t="s">
        <v>2406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2408</v>
      </c>
      <c r="B1583" s="6" t="s">
        <v>49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755</v>
      </c>
      <c r="M1583" s="0">
        <v>0</v>
      </c>
      <c r="N1583" s="0">
        <v>0</v>
      </c>
      <c r="O1583" s="0">
        <v>0</v>
      </c>
      <c r="P1583" s="0" t="s">
        <v>30</v>
      </c>
      <c r="Q1583" s="0">
        <v>31714.63</v>
      </c>
      <c r="R1583" s="7">
        <v>1091</v>
      </c>
      <c r="S1583" s="7">
        <v>0</v>
      </c>
      <c r="T1583" s="7">
        <v>32805.63</v>
      </c>
      <c r="U1583" s="7" t="s">
        <v>1888</v>
      </c>
      <c r="V1583" s="7" t="s">
        <v>33</v>
      </c>
      <c r="W1583" s="0" t="s">
        <v>2407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2408</v>
      </c>
      <c r="B1584" s="6" t="s">
        <v>30</v>
      </c>
      <c r="C1584" s="6" t="s">
        <v>30</v>
      </c>
      <c r="D1584" s="6">
        <v>2024</v>
      </c>
      <c r="E1584" s="6">
        <v>12</v>
      </c>
      <c r="F1584" s="6" t="s">
        <v>33</v>
      </c>
      <c r="G1584" s="6" t="s">
        <v>71</v>
      </c>
      <c r="H1584" s="6">
        <v>8</v>
      </c>
      <c r="I1584" s="6">
        <v>0</v>
      </c>
      <c r="J1584" s="10">
        <v>45657</v>
      </c>
      <c r="K1584" s="10" t="s">
        <v>1436</v>
      </c>
      <c r="L1584" s="0" t="s">
        <v>2350</v>
      </c>
      <c r="M1584" s="0">
        <v>4352</v>
      </c>
      <c r="N1584" s="0">
        <v>5</v>
      </c>
      <c r="O1584" s="0">
        <v>0</v>
      </c>
      <c r="P1584" s="0" t="s">
        <v>140</v>
      </c>
      <c r="Q1584" s="0">
        <v>0</v>
      </c>
      <c r="R1584" s="7">
        <v>1091</v>
      </c>
      <c r="S1584" s="7">
        <v>0</v>
      </c>
      <c r="T1584" s="7">
        <v>0</v>
      </c>
      <c r="U1584" s="7" t="s">
        <v>1888</v>
      </c>
      <c r="V1584" s="7" t="s">
        <v>33</v>
      </c>
      <c r="W1584" s="0" t="s">
        <v>2407</v>
      </c>
      <c r="X1584" s="0" t="s">
        <v>30</v>
      </c>
      <c r="Y1584" s="0" t="s">
        <v>140</v>
      </c>
      <c r="Z1584" s="7" t="s">
        <v>35</v>
      </c>
      <c r="AA1584" s="7" t="s">
        <v>73</v>
      </c>
      <c r="AB1584" s="0" t="s">
        <v>30</v>
      </c>
    </row>
    <row r="1585">
      <c r="A1585" s="6" t="s">
        <v>2409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1920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1886</v>
      </c>
      <c r="V1585" s="7" t="s">
        <v>33</v>
      </c>
      <c r="W1585" s="0" t="s">
        <v>2406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2410</v>
      </c>
      <c r="B1586" s="6" t="s">
        <v>49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503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1888</v>
      </c>
      <c r="V1586" s="7" t="s">
        <v>33</v>
      </c>
      <c r="W1586" s="0" t="s">
        <v>2409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2411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2412</v>
      </c>
      <c r="M1587" s="0">
        <v>0</v>
      </c>
      <c r="N1587" s="0">
        <v>0</v>
      </c>
      <c r="O1587" s="0">
        <v>0</v>
      </c>
      <c r="P1587" s="0" t="s">
        <v>30</v>
      </c>
      <c r="Q1587" s="0">
        <v>979322.52</v>
      </c>
      <c r="R1587" s="7">
        <v>53815.02</v>
      </c>
      <c r="S1587" s="7">
        <v>0</v>
      </c>
      <c r="T1587" s="7">
        <v>1033137.54</v>
      </c>
      <c r="U1587" s="7" t="s">
        <v>44</v>
      </c>
      <c r="V1587" s="7" t="s">
        <v>33</v>
      </c>
      <c r="W1587" s="0" t="s">
        <v>2323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2413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2328</v>
      </c>
      <c r="M1588" s="0">
        <v>0</v>
      </c>
      <c r="N1588" s="0">
        <v>0</v>
      </c>
      <c r="O1588" s="0">
        <v>0</v>
      </c>
      <c r="P1588" s="0" t="s">
        <v>30</v>
      </c>
      <c r="Q1588" s="0">
        <v>979322.52</v>
      </c>
      <c r="R1588" s="7">
        <v>53815.02</v>
      </c>
      <c r="S1588" s="7">
        <v>0</v>
      </c>
      <c r="T1588" s="7">
        <v>1033137.54</v>
      </c>
      <c r="U1588" s="7" t="s">
        <v>47</v>
      </c>
      <c r="V1588" s="7" t="s">
        <v>33</v>
      </c>
      <c r="W1588" s="0" t="s">
        <v>2411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2414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2415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51</v>
      </c>
      <c r="V1589" s="7" t="s">
        <v>33</v>
      </c>
      <c r="W1589" s="0" t="s">
        <v>2413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2416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1883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228</v>
      </c>
      <c r="V1590" s="7" t="s">
        <v>33</v>
      </c>
      <c r="W1590" s="0" t="s">
        <v>2414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2417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1885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1886</v>
      </c>
      <c r="V1591" s="7" t="s">
        <v>33</v>
      </c>
      <c r="W1591" s="0" t="s">
        <v>2416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2418</v>
      </c>
      <c r="B1592" s="6" t="s">
        <v>49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605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1888</v>
      </c>
      <c r="V1592" s="7" t="s">
        <v>33</v>
      </c>
      <c r="W1592" s="0" t="s">
        <v>2417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2419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1893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1886</v>
      </c>
      <c r="V1593" s="7" t="s">
        <v>33</v>
      </c>
      <c r="W1593" s="0" t="s">
        <v>2416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2420</v>
      </c>
      <c r="B1594" s="6" t="s">
        <v>49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1929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1888</v>
      </c>
      <c r="V1594" s="7" t="s">
        <v>33</v>
      </c>
      <c r="W1594" s="0" t="s">
        <v>2419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2421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1896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1886</v>
      </c>
      <c r="V1595" s="7" t="s">
        <v>33</v>
      </c>
      <c r="W1595" s="0" t="s">
        <v>2416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2422</v>
      </c>
      <c r="B1596" s="6" t="s">
        <v>49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1896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1888</v>
      </c>
      <c r="V1596" s="7" t="s">
        <v>33</v>
      </c>
      <c r="W1596" s="0" t="s">
        <v>2421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2423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1899</v>
      </c>
      <c r="M1597" s="0">
        <v>0</v>
      </c>
      <c r="N1597" s="0">
        <v>0</v>
      </c>
      <c r="O1597" s="0">
        <v>0</v>
      </c>
      <c r="P1597" s="0" t="s">
        <v>30</v>
      </c>
      <c r="Q1597" s="0">
        <v>0</v>
      </c>
      <c r="R1597" s="7">
        <v>0</v>
      </c>
      <c r="S1597" s="7">
        <v>0</v>
      </c>
      <c r="T1597" s="7">
        <v>0</v>
      </c>
      <c r="U1597" s="7" t="s">
        <v>228</v>
      </c>
      <c r="V1597" s="7" t="s">
        <v>33</v>
      </c>
      <c r="W1597" s="0" t="s">
        <v>2414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2424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1901</v>
      </c>
      <c r="M1598" s="0">
        <v>0</v>
      </c>
      <c r="N1598" s="0">
        <v>0</v>
      </c>
      <c r="O1598" s="0">
        <v>0</v>
      </c>
      <c r="P1598" s="0" t="s">
        <v>30</v>
      </c>
      <c r="Q1598" s="0">
        <v>0</v>
      </c>
      <c r="R1598" s="7">
        <v>0</v>
      </c>
      <c r="S1598" s="7">
        <v>0</v>
      </c>
      <c r="T1598" s="7">
        <v>0</v>
      </c>
      <c r="U1598" s="7" t="s">
        <v>1886</v>
      </c>
      <c r="V1598" s="7" t="s">
        <v>33</v>
      </c>
      <c r="W1598" s="0" t="s">
        <v>2423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2425</v>
      </c>
      <c r="B1599" s="6" t="s">
        <v>49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1903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0</v>
      </c>
      <c r="S1599" s="7">
        <v>0</v>
      </c>
      <c r="T1599" s="7">
        <v>0</v>
      </c>
      <c r="U1599" s="7" t="s">
        <v>1888</v>
      </c>
      <c r="V1599" s="7" t="s">
        <v>33</v>
      </c>
      <c r="W1599" s="0" t="s">
        <v>2424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2426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1909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1886</v>
      </c>
      <c r="V1600" s="7" t="s">
        <v>33</v>
      </c>
      <c r="W1600" s="0" t="s">
        <v>2423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2427</v>
      </c>
      <c r="B1601" s="6" t="s">
        <v>49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744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1888</v>
      </c>
      <c r="V1601" s="7" t="s">
        <v>33</v>
      </c>
      <c r="W1601" s="0" t="s">
        <v>2426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2428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2429</v>
      </c>
      <c r="M1602" s="0">
        <v>0</v>
      </c>
      <c r="N1602" s="0">
        <v>0</v>
      </c>
      <c r="O1602" s="0">
        <v>0</v>
      </c>
      <c r="P1602" s="0" t="s">
        <v>30</v>
      </c>
      <c r="Q1602" s="0">
        <v>710722.52</v>
      </c>
      <c r="R1602" s="7">
        <v>53815.02</v>
      </c>
      <c r="S1602" s="7">
        <v>0</v>
      </c>
      <c r="T1602" s="7">
        <v>764537.54</v>
      </c>
      <c r="U1602" s="7" t="s">
        <v>51</v>
      </c>
      <c r="V1602" s="7" t="s">
        <v>33</v>
      </c>
      <c r="W1602" s="0" t="s">
        <v>2413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2430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1912</v>
      </c>
      <c r="M1603" s="0">
        <v>0</v>
      </c>
      <c r="N1603" s="0">
        <v>0</v>
      </c>
      <c r="O1603" s="0">
        <v>0</v>
      </c>
      <c r="P1603" s="0" t="s">
        <v>30</v>
      </c>
      <c r="Q1603" s="0">
        <v>710722.52</v>
      </c>
      <c r="R1603" s="7">
        <v>53815.02</v>
      </c>
      <c r="S1603" s="7">
        <v>0</v>
      </c>
      <c r="T1603" s="7">
        <v>764537.54</v>
      </c>
      <c r="U1603" s="7" t="s">
        <v>228</v>
      </c>
      <c r="V1603" s="7" t="s">
        <v>33</v>
      </c>
      <c r="W1603" s="0" t="s">
        <v>2428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2431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1914</v>
      </c>
      <c r="M1604" s="0">
        <v>0</v>
      </c>
      <c r="N1604" s="0">
        <v>0</v>
      </c>
      <c r="O1604" s="0">
        <v>0</v>
      </c>
      <c r="P1604" s="0" t="s">
        <v>30</v>
      </c>
      <c r="Q1604" s="0">
        <v>710722.52</v>
      </c>
      <c r="R1604" s="7">
        <v>53815.02</v>
      </c>
      <c r="S1604" s="7">
        <v>0</v>
      </c>
      <c r="T1604" s="7">
        <v>764537.54</v>
      </c>
      <c r="U1604" s="7" t="s">
        <v>1886</v>
      </c>
      <c r="V1604" s="7" t="s">
        <v>33</v>
      </c>
      <c r="W1604" s="0" t="s">
        <v>2430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2432</v>
      </c>
      <c r="B1605" s="6" t="s">
        <v>49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755</v>
      </c>
      <c r="M1605" s="0">
        <v>0</v>
      </c>
      <c r="N1605" s="0">
        <v>0</v>
      </c>
      <c r="O1605" s="0">
        <v>0</v>
      </c>
      <c r="P1605" s="0" t="s">
        <v>30</v>
      </c>
      <c r="Q1605" s="0">
        <v>710722.52</v>
      </c>
      <c r="R1605" s="7">
        <v>53815.02</v>
      </c>
      <c r="S1605" s="7">
        <v>0</v>
      </c>
      <c r="T1605" s="7">
        <v>764537.54</v>
      </c>
      <c r="U1605" s="7" t="s">
        <v>1888</v>
      </c>
      <c r="V1605" s="7" t="s">
        <v>33</v>
      </c>
      <c r="W1605" s="0" t="s">
        <v>2431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2432</v>
      </c>
      <c r="B1606" s="6" t="s">
        <v>30</v>
      </c>
      <c r="C1606" s="6" t="s">
        <v>30</v>
      </c>
      <c r="D1606" s="6">
        <v>2024</v>
      </c>
      <c r="E1606" s="6">
        <v>12</v>
      </c>
      <c r="F1606" s="6" t="s">
        <v>33</v>
      </c>
      <c r="G1606" s="6" t="s">
        <v>71</v>
      </c>
      <c r="H1606" s="6">
        <v>8</v>
      </c>
      <c r="I1606" s="6">
        <v>0</v>
      </c>
      <c r="J1606" s="10">
        <v>45657</v>
      </c>
      <c r="K1606" s="10" t="s">
        <v>1436</v>
      </c>
      <c r="L1606" s="0" t="s">
        <v>2350</v>
      </c>
      <c r="M1606" s="0">
        <v>4352</v>
      </c>
      <c r="N1606" s="0">
        <v>5</v>
      </c>
      <c r="O1606" s="0">
        <v>0</v>
      </c>
      <c r="P1606" s="0" t="s">
        <v>140</v>
      </c>
      <c r="Q1606" s="0">
        <v>0</v>
      </c>
      <c r="R1606" s="7">
        <v>16386.86</v>
      </c>
      <c r="S1606" s="7">
        <v>0</v>
      </c>
      <c r="T1606" s="7">
        <v>0</v>
      </c>
      <c r="U1606" s="7" t="s">
        <v>1888</v>
      </c>
      <c r="V1606" s="7" t="s">
        <v>33</v>
      </c>
      <c r="W1606" s="0" t="s">
        <v>2431</v>
      </c>
      <c r="X1606" s="0" t="s">
        <v>30</v>
      </c>
      <c r="Y1606" s="0" t="s">
        <v>140</v>
      </c>
      <c r="Z1606" s="7" t="s">
        <v>35</v>
      </c>
      <c r="AA1606" s="7" t="s">
        <v>73</v>
      </c>
      <c r="AB1606" s="0" t="s">
        <v>30</v>
      </c>
    </row>
    <row r="1607">
      <c r="A1607" s="6" t="s">
        <v>2432</v>
      </c>
      <c r="B1607" s="6" t="s">
        <v>30</v>
      </c>
      <c r="C1607" s="6" t="s">
        <v>30</v>
      </c>
      <c r="D1607" s="6">
        <v>2024</v>
      </c>
      <c r="E1607" s="6">
        <v>12</v>
      </c>
      <c r="F1607" s="6" t="s">
        <v>33</v>
      </c>
      <c r="G1607" s="6" t="s">
        <v>71</v>
      </c>
      <c r="H1607" s="6">
        <v>8</v>
      </c>
      <c r="I1607" s="6">
        <v>0</v>
      </c>
      <c r="J1607" s="10">
        <v>45657</v>
      </c>
      <c r="K1607" s="10" t="s">
        <v>1436</v>
      </c>
      <c r="L1607" s="0" t="s">
        <v>2433</v>
      </c>
      <c r="M1607" s="0">
        <v>4353</v>
      </c>
      <c r="N1607" s="0">
        <v>5</v>
      </c>
      <c r="O1607" s="0">
        <v>0</v>
      </c>
      <c r="P1607" s="0" t="s">
        <v>140</v>
      </c>
      <c r="Q1607" s="0">
        <v>0</v>
      </c>
      <c r="R1607" s="7">
        <v>37428.16</v>
      </c>
      <c r="S1607" s="7">
        <v>0</v>
      </c>
      <c r="T1607" s="7">
        <v>0</v>
      </c>
      <c r="U1607" s="7" t="s">
        <v>1888</v>
      </c>
      <c r="V1607" s="7" t="s">
        <v>33</v>
      </c>
      <c r="W1607" s="0" t="s">
        <v>2431</v>
      </c>
      <c r="X1607" s="0" t="s">
        <v>30</v>
      </c>
      <c r="Y1607" s="0" t="s">
        <v>140</v>
      </c>
      <c r="Z1607" s="7" t="s">
        <v>35</v>
      </c>
      <c r="AA1607" s="7" t="s">
        <v>73</v>
      </c>
      <c r="AB1607" s="0" t="s">
        <v>30</v>
      </c>
    </row>
    <row r="1608">
      <c r="A1608" s="6" t="s">
        <v>2434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2435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51</v>
      </c>
      <c r="V1608" s="7" t="s">
        <v>33</v>
      </c>
      <c r="W1608" s="0" t="s">
        <v>2413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2436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1912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228</v>
      </c>
      <c r="V1609" s="7" t="s">
        <v>33</v>
      </c>
      <c r="W1609" s="0" t="s">
        <v>2434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2437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1914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1886</v>
      </c>
      <c r="V1610" s="7" t="s">
        <v>33</v>
      </c>
      <c r="W1610" s="0" t="s">
        <v>2436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2438</v>
      </c>
      <c r="B1611" s="6" t="s">
        <v>49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755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1888</v>
      </c>
      <c r="V1611" s="7" t="s">
        <v>33</v>
      </c>
      <c r="W1611" s="0" t="s">
        <v>2437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2439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2440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51</v>
      </c>
      <c r="V1612" s="7" t="s">
        <v>33</v>
      </c>
      <c r="W1612" s="0" t="s">
        <v>2413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2441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1883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228</v>
      </c>
      <c r="V1613" s="7" t="s">
        <v>33</v>
      </c>
      <c r="W1613" s="0" t="s">
        <v>2439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2442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1885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1886</v>
      </c>
      <c r="V1614" s="7" t="s">
        <v>33</v>
      </c>
      <c r="W1614" s="0" t="s">
        <v>2441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2443</v>
      </c>
      <c r="B1615" s="6" t="s">
        <v>49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605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1888</v>
      </c>
      <c r="V1615" s="7" t="s">
        <v>33</v>
      </c>
      <c r="W1615" s="0" t="s">
        <v>2442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2444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1899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228</v>
      </c>
      <c r="V1616" s="7" t="s">
        <v>33</v>
      </c>
      <c r="W1616" s="0" t="s">
        <v>2439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2445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1901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1886</v>
      </c>
      <c r="V1617" s="7" t="s">
        <v>33</v>
      </c>
      <c r="W1617" s="0" t="s">
        <v>2444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2446</v>
      </c>
      <c r="B1618" s="6" t="s">
        <v>49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1903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1888</v>
      </c>
      <c r="V1618" s="7" t="s">
        <v>33</v>
      </c>
      <c r="W1618" s="0" t="s">
        <v>2445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2447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1905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1886</v>
      </c>
      <c r="V1619" s="7" t="s">
        <v>33</v>
      </c>
      <c r="W1619" s="0" t="s">
        <v>2444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2448</v>
      </c>
      <c r="B1620" s="6" t="s">
        <v>49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1907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1888</v>
      </c>
      <c r="V1620" s="7" t="s">
        <v>33</v>
      </c>
      <c r="W1620" s="0" t="s">
        <v>2447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2449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1912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228</v>
      </c>
      <c r="V1621" s="7" t="s">
        <v>33</v>
      </c>
      <c r="W1621" s="0" t="s">
        <v>2439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2450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1914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1886</v>
      </c>
      <c r="V1622" s="7" t="s">
        <v>33</v>
      </c>
      <c r="W1622" s="0" t="s">
        <v>2449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2451</v>
      </c>
      <c r="B1623" s="6" t="s">
        <v>49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755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1888</v>
      </c>
      <c r="V1623" s="7" t="s">
        <v>33</v>
      </c>
      <c r="W1623" s="0" t="s">
        <v>2450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2452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2453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51</v>
      </c>
      <c r="V1624" s="7" t="s">
        <v>33</v>
      </c>
      <c r="W1624" s="0" t="s">
        <v>2413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2454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1899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228</v>
      </c>
      <c r="V1625" s="7" t="s">
        <v>33</v>
      </c>
      <c r="W1625" s="0" t="s">
        <v>2452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2455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1901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1886</v>
      </c>
      <c r="V1626" s="7" t="s">
        <v>33</v>
      </c>
      <c r="W1626" s="0" t="s">
        <v>2454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2456</v>
      </c>
      <c r="B1627" s="6" t="s">
        <v>49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1903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1888</v>
      </c>
      <c r="V1627" s="7" t="s">
        <v>33</v>
      </c>
      <c r="W1627" s="0" t="s">
        <v>2455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2457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2458</v>
      </c>
      <c r="M1628" s="0">
        <v>0</v>
      </c>
      <c r="N1628" s="0">
        <v>0</v>
      </c>
      <c r="O1628" s="0">
        <v>0</v>
      </c>
      <c r="P1628" s="0" t="s">
        <v>30</v>
      </c>
      <c r="Q1628" s="0">
        <v>268600</v>
      </c>
      <c r="R1628" s="7">
        <v>0</v>
      </c>
      <c r="S1628" s="7">
        <v>0</v>
      </c>
      <c r="T1628" s="7">
        <v>268600</v>
      </c>
      <c r="U1628" s="7" t="s">
        <v>51</v>
      </c>
      <c r="V1628" s="7" t="s">
        <v>33</v>
      </c>
      <c r="W1628" s="0" t="s">
        <v>2413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2459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1899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228</v>
      </c>
      <c r="V1629" s="7" t="s">
        <v>33</v>
      </c>
      <c r="W1629" s="0" t="s">
        <v>2457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2460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1901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1886</v>
      </c>
      <c r="V1630" s="7" t="s">
        <v>33</v>
      </c>
      <c r="W1630" s="0" t="s">
        <v>2459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2461</v>
      </c>
      <c r="B1631" s="6" t="s">
        <v>49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1903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1888</v>
      </c>
      <c r="V1631" s="7" t="s">
        <v>33</v>
      </c>
      <c r="W1631" s="0" t="s">
        <v>2460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2462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1912</v>
      </c>
      <c r="M1632" s="0">
        <v>0</v>
      </c>
      <c r="N1632" s="0">
        <v>0</v>
      </c>
      <c r="O1632" s="0">
        <v>0</v>
      </c>
      <c r="P1632" s="0" t="s">
        <v>30</v>
      </c>
      <c r="Q1632" s="0">
        <v>268600</v>
      </c>
      <c r="R1632" s="7">
        <v>0</v>
      </c>
      <c r="S1632" s="7">
        <v>0</v>
      </c>
      <c r="T1632" s="7">
        <v>268600</v>
      </c>
      <c r="U1632" s="7" t="s">
        <v>228</v>
      </c>
      <c r="V1632" s="7" t="s">
        <v>33</v>
      </c>
      <c r="W1632" s="0" t="s">
        <v>2457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2463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1917</v>
      </c>
      <c r="M1633" s="0">
        <v>0</v>
      </c>
      <c r="N1633" s="0">
        <v>0</v>
      </c>
      <c r="O1633" s="0">
        <v>0</v>
      </c>
      <c r="P1633" s="0" t="s">
        <v>30</v>
      </c>
      <c r="Q1633" s="0">
        <v>268600</v>
      </c>
      <c r="R1633" s="7">
        <v>0</v>
      </c>
      <c r="S1633" s="7">
        <v>0</v>
      </c>
      <c r="T1633" s="7">
        <v>268600</v>
      </c>
      <c r="U1633" s="7" t="s">
        <v>1886</v>
      </c>
      <c r="V1633" s="7" t="s">
        <v>33</v>
      </c>
      <c r="W1633" s="0" t="s">
        <v>2462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2464</v>
      </c>
      <c r="B1634" s="6" t="s">
        <v>49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1903</v>
      </c>
      <c r="M1634" s="0">
        <v>0</v>
      </c>
      <c r="N1634" s="0">
        <v>0</v>
      </c>
      <c r="O1634" s="0">
        <v>0</v>
      </c>
      <c r="P1634" s="0" t="s">
        <v>30</v>
      </c>
      <c r="Q1634" s="0">
        <v>268600</v>
      </c>
      <c r="R1634" s="7">
        <v>0</v>
      </c>
      <c r="S1634" s="7">
        <v>0</v>
      </c>
      <c r="T1634" s="7">
        <v>268600</v>
      </c>
      <c r="U1634" s="7" t="s">
        <v>1888</v>
      </c>
      <c r="V1634" s="7" t="s">
        <v>33</v>
      </c>
      <c r="W1634" s="0" t="s">
        <v>2463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2465</v>
      </c>
      <c r="B1635" s="6" t="s">
        <v>29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2466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44</v>
      </c>
      <c r="V1635" s="7" t="s">
        <v>33</v>
      </c>
      <c r="W1635" s="0" t="s">
        <v>2323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2467</v>
      </c>
      <c r="B1636" s="6" t="s">
        <v>29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2468</v>
      </c>
      <c r="M1636" s="0">
        <v>0</v>
      </c>
      <c r="N1636" s="0">
        <v>0</v>
      </c>
      <c r="O1636" s="0">
        <v>0</v>
      </c>
      <c r="P1636" s="0" t="s">
        <v>30</v>
      </c>
      <c r="Q1636" s="0">
        <v>193681.44</v>
      </c>
      <c r="R1636" s="7">
        <v>0</v>
      </c>
      <c r="S1636" s="7">
        <v>0</v>
      </c>
      <c r="T1636" s="7">
        <v>193681.44</v>
      </c>
      <c r="U1636" s="7" t="s">
        <v>44</v>
      </c>
      <c r="V1636" s="7" t="s">
        <v>33</v>
      </c>
      <c r="W1636" s="0" t="s">
        <v>2323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2469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2328</v>
      </c>
      <c r="M1637" s="0">
        <v>0</v>
      </c>
      <c r="N1637" s="0">
        <v>0</v>
      </c>
      <c r="O1637" s="0">
        <v>0</v>
      </c>
      <c r="P1637" s="0" t="s">
        <v>30</v>
      </c>
      <c r="Q1637" s="0">
        <v>193681.44</v>
      </c>
      <c r="R1637" s="7">
        <v>0</v>
      </c>
      <c r="S1637" s="7">
        <v>0</v>
      </c>
      <c r="T1637" s="7">
        <v>193681.44</v>
      </c>
      <c r="U1637" s="7" t="s">
        <v>47</v>
      </c>
      <c r="V1637" s="7" t="s">
        <v>33</v>
      </c>
      <c r="W1637" s="0" t="s">
        <v>2467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2470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2471</v>
      </c>
      <c r="M1638" s="0">
        <v>0</v>
      </c>
      <c r="N1638" s="0">
        <v>0</v>
      </c>
      <c r="O1638" s="0">
        <v>0</v>
      </c>
      <c r="P1638" s="0" t="s">
        <v>30</v>
      </c>
      <c r="Q1638" s="0">
        <v>193681.44</v>
      </c>
      <c r="R1638" s="7">
        <v>0</v>
      </c>
      <c r="S1638" s="7">
        <v>0</v>
      </c>
      <c r="T1638" s="7">
        <v>193681.44</v>
      </c>
      <c r="U1638" s="7" t="s">
        <v>51</v>
      </c>
      <c r="V1638" s="7" t="s">
        <v>33</v>
      </c>
      <c r="W1638" s="0" t="s">
        <v>2469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2472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1883</v>
      </c>
      <c r="M1639" s="0">
        <v>0</v>
      </c>
      <c r="N1639" s="0">
        <v>0</v>
      </c>
      <c r="O1639" s="0">
        <v>0</v>
      </c>
      <c r="P1639" s="0" t="s">
        <v>30</v>
      </c>
      <c r="Q1639" s="0">
        <v>155796.44</v>
      </c>
      <c r="R1639" s="7">
        <v>0</v>
      </c>
      <c r="S1639" s="7">
        <v>0</v>
      </c>
      <c r="T1639" s="7">
        <v>155796.44</v>
      </c>
      <c r="U1639" s="7" t="s">
        <v>228</v>
      </c>
      <c r="V1639" s="7" t="s">
        <v>33</v>
      </c>
      <c r="W1639" s="0" t="s">
        <v>2470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2473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1885</v>
      </c>
      <c r="M1640" s="0">
        <v>0</v>
      </c>
      <c r="N1640" s="0">
        <v>0</v>
      </c>
      <c r="O1640" s="0">
        <v>0</v>
      </c>
      <c r="P1640" s="0" t="s">
        <v>30</v>
      </c>
      <c r="Q1640" s="0">
        <v>155796.44</v>
      </c>
      <c r="R1640" s="7">
        <v>0</v>
      </c>
      <c r="S1640" s="7">
        <v>0</v>
      </c>
      <c r="T1640" s="7">
        <v>155796.44</v>
      </c>
      <c r="U1640" s="7" t="s">
        <v>1886</v>
      </c>
      <c r="V1640" s="7" t="s">
        <v>33</v>
      </c>
      <c r="W1640" s="0" t="s">
        <v>2472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2474</v>
      </c>
      <c r="B1641" s="6" t="s">
        <v>49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605</v>
      </c>
      <c r="M1641" s="0">
        <v>0</v>
      </c>
      <c r="N1641" s="0">
        <v>0</v>
      </c>
      <c r="O1641" s="0">
        <v>0</v>
      </c>
      <c r="P1641" s="0" t="s">
        <v>30</v>
      </c>
      <c r="Q1641" s="0">
        <v>155796.44</v>
      </c>
      <c r="R1641" s="7">
        <v>0</v>
      </c>
      <c r="S1641" s="7">
        <v>0</v>
      </c>
      <c r="T1641" s="7">
        <v>155796.44</v>
      </c>
      <c r="U1641" s="7" t="s">
        <v>1888</v>
      </c>
      <c r="V1641" s="7" t="s">
        <v>33</v>
      </c>
      <c r="W1641" s="0" t="s">
        <v>2473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2475</v>
      </c>
      <c r="B1642" s="6" t="s">
        <v>29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1899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228</v>
      </c>
      <c r="V1642" s="7" t="s">
        <v>33</v>
      </c>
      <c r="W1642" s="0" t="s">
        <v>2470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2476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1901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1886</v>
      </c>
      <c r="V1643" s="7" t="s">
        <v>33</v>
      </c>
      <c r="W1643" s="0" t="s">
        <v>2475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2477</v>
      </c>
      <c r="B1644" s="6" t="s">
        <v>49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1903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1888</v>
      </c>
      <c r="V1644" s="7" t="s">
        <v>33</v>
      </c>
      <c r="W1644" s="0" t="s">
        <v>2476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2478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1912</v>
      </c>
      <c r="M1645" s="0">
        <v>0</v>
      </c>
      <c r="N1645" s="0">
        <v>0</v>
      </c>
      <c r="O1645" s="0">
        <v>0</v>
      </c>
      <c r="P1645" s="0" t="s">
        <v>30</v>
      </c>
      <c r="Q1645" s="0">
        <v>37885</v>
      </c>
      <c r="R1645" s="7">
        <v>0</v>
      </c>
      <c r="S1645" s="7">
        <v>0</v>
      </c>
      <c r="T1645" s="7">
        <v>37885</v>
      </c>
      <c r="U1645" s="7" t="s">
        <v>228</v>
      </c>
      <c r="V1645" s="7" t="s">
        <v>33</v>
      </c>
      <c r="W1645" s="0" t="s">
        <v>2470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2479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1914</v>
      </c>
      <c r="M1646" s="0">
        <v>0</v>
      </c>
      <c r="N1646" s="0">
        <v>0</v>
      </c>
      <c r="O1646" s="0">
        <v>0</v>
      </c>
      <c r="P1646" s="0" t="s">
        <v>30</v>
      </c>
      <c r="Q1646" s="0">
        <v>37885</v>
      </c>
      <c r="R1646" s="7">
        <v>0</v>
      </c>
      <c r="S1646" s="7">
        <v>0</v>
      </c>
      <c r="T1646" s="7">
        <v>37885</v>
      </c>
      <c r="U1646" s="7" t="s">
        <v>1886</v>
      </c>
      <c r="V1646" s="7" t="s">
        <v>33</v>
      </c>
      <c r="W1646" s="0" t="s">
        <v>2478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2480</v>
      </c>
      <c r="B1647" s="6" t="s">
        <v>49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755</v>
      </c>
      <c r="M1647" s="0">
        <v>0</v>
      </c>
      <c r="N1647" s="0">
        <v>0</v>
      </c>
      <c r="O1647" s="0">
        <v>0</v>
      </c>
      <c r="P1647" s="0" t="s">
        <v>30</v>
      </c>
      <c r="Q1647" s="0">
        <v>37885</v>
      </c>
      <c r="R1647" s="7">
        <v>0</v>
      </c>
      <c r="S1647" s="7">
        <v>0</v>
      </c>
      <c r="T1647" s="7">
        <v>37885</v>
      </c>
      <c r="U1647" s="7" t="s">
        <v>1888</v>
      </c>
      <c r="V1647" s="7" t="s">
        <v>33</v>
      </c>
      <c r="W1647" s="0" t="s">
        <v>2479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2481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1917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1886</v>
      </c>
      <c r="V1648" s="7" t="s">
        <v>33</v>
      </c>
      <c r="W1648" s="0" t="s">
        <v>2478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2482</v>
      </c>
      <c r="B1649" s="6" t="s">
        <v>49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1903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1888</v>
      </c>
      <c r="V1649" s="7" t="s">
        <v>33</v>
      </c>
      <c r="W1649" s="0" t="s">
        <v>2481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2483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1920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1886</v>
      </c>
      <c r="V1650" s="7" t="s">
        <v>33</v>
      </c>
      <c r="W1650" s="0" t="s">
        <v>2478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2484</v>
      </c>
      <c r="B1651" s="6" t="s">
        <v>49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503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1888</v>
      </c>
      <c r="V1651" s="7" t="s">
        <v>33</v>
      </c>
      <c r="W1651" s="0" t="s">
        <v>2483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2485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2486</v>
      </c>
      <c r="M1652" s="0">
        <v>0</v>
      </c>
      <c r="N1652" s="0">
        <v>0</v>
      </c>
      <c r="O1652" s="0">
        <v>0</v>
      </c>
      <c r="P1652" s="0" t="s">
        <v>30</v>
      </c>
      <c r="Q1652" s="0">
        <v>39463.2</v>
      </c>
      <c r="R1652" s="7">
        <v>0</v>
      </c>
      <c r="S1652" s="7">
        <v>0</v>
      </c>
      <c r="T1652" s="7">
        <v>39463.2</v>
      </c>
      <c r="U1652" s="7" t="s">
        <v>44</v>
      </c>
      <c r="V1652" s="7" t="s">
        <v>33</v>
      </c>
      <c r="W1652" s="0" t="s">
        <v>2323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2487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2328</v>
      </c>
      <c r="M1653" s="0">
        <v>0</v>
      </c>
      <c r="N1653" s="0">
        <v>0</v>
      </c>
      <c r="O1653" s="0">
        <v>0</v>
      </c>
      <c r="P1653" s="0" t="s">
        <v>30</v>
      </c>
      <c r="Q1653" s="0">
        <v>39463.2</v>
      </c>
      <c r="R1653" s="7">
        <v>0</v>
      </c>
      <c r="S1653" s="7">
        <v>0</v>
      </c>
      <c r="T1653" s="7">
        <v>39463.2</v>
      </c>
      <c r="U1653" s="7" t="s">
        <v>47</v>
      </c>
      <c r="V1653" s="7" t="s">
        <v>33</v>
      </c>
      <c r="W1653" s="0" t="s">
        <v>2485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2488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2489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51</v>
      </c>
      <c r="V1654" s="7" t="s">
        <v>33</v>
      </c>
      <c r="W1654" s="0" t="s">
        <v>2487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2490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1883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228</v>
      </c>
      <c r="V1655" s="7" t="s">
        <v>33</v>
      </c>
      <c r="W1655" s="0" t="s">
        <v>2488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2491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1885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1886</v>
      </c>
      <c r="V1656" s="7" t="s">
        <v>33</v>
      </c>
      <c r="W1656" s="0" t="s">
        <v>2490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2492</v>
      </c>
      <c r="B1657" s="6" t="s">
        <v>49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605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1888</v>
      </c>
      <c r="V1657" s="7" t="s">
        <v>33</v>
      </c>
      <c r="W1657" s="0" t="s">
        <v>2491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2493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1912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228</v>
      </c>
      <c r="V1658" s="7" t="s">
        <v>33</v>
      </c>
      <c r="W1658" s="0" t="s">
        <v>2488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2494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1914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1886</v>
      </c>
      <c r="V1659" s="7" t="s">
        <v>33</v>
      </c>
      <c r="W1659" s="0" t="s">
        <v>2493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2495</v>
      </c>
      <c r="B1660" s="6" t="s">
        <v>49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755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0</v>
      </c>
      <c r="S1660" s="7">
        <v>0</v>
      </c>
      <c r="T1660" s="7">
        <v>0</v>
      </c>
      <c r="U1660" s="7" t="s">
        <v>1888</v>
      </c>
      <c r="V1660" s="7" t="s">
        <v>33</v>
      </c>
      <c r="W1660" s="0" t="s">
        <v>2494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2496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2497</v>
      </c>
      <c r="M1661" s="0">
        <v>0</v>
      </c>
      <c r="N1661" s="0">
        <v>0</v>
      </c>
      <c r="O1661" s="0">
        <v>0</v>
      </c>
      <c r="P1661" s="0" t="s">
        <v>30</v>
      </c>
      <c r="Q1661" s="0">
        <v>39463.2</v>
      </c>
      <c r="R1661" s="7">
        <v>0</v>
      </c>
      <c r="S1661" s="7">
        <v>0</v>
      </c>
      <c r="T1661" s="7">
        <v>39463.2</v>
      </c>
      <c r="U1661" s="7" t="s">
        <v>51</v>
      </c>
      <c r="V1661" s="7" t="s">
        <v>33</v>
      </c>
      <c r="W1661" s="0" t="s">
        <v>2487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2498</v>
      </c>
      <c r="B1662" s="6" t="s">
        <v>29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1899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228</v>
      </c>
      <c r="V1662" s="7" t="s">
        <v>33</v>
      </c>
      <c r="W1662" s="0" t="s">
        <v>2496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2499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1901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1886</v>
      </c>
      <c r="V1663" s="7" t="s">
        <v>33</v>
      </c>
      <c r="W1663" s="0" t="s">
        <v>2498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2500</v>
      </c>
      <c r="B1664" s="6" t="s">
        <v>49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1903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1888</v>
      </c>
      <c r="V1664" s="7" t="s">
        <v>33</v>
      </c>
      <c r="W1664" s="0" t="s">
        <v>2499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2501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1912</v>
      </c>
      <c r="M1665" s="0">
        <v>0</v>
      </c>
      <c r="N1665" s="0">
        <v>0</v>
      </c>
      <c r="O1665" s="0">
        <v>0</v>
      </c>
      <c r="P1665" s="0" t="s">
        <v>30</v>
      </c>
      <c r="Q1665" s="0">
        <v>39463.2</v>
      </c>
      <c r="R1665" s="7">
        <v>0</v>
      </c>
      <c r="S1665" s="7">
        <v>0</v>
      </c>
      <c r="T1665" s="7">
        <v>39463.2</v>
      </c>
      <c r="U1665" s="7" t="s">
        <v>228</v>
      </c>
      <c r="V1665" s="7" t="s">
        <v>33</v>
      </c>
      <c r="W1665" s="0" t="s">
        <v>2496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2502</v>
      </c>
      <c r="B1666" s="6" t="s">
        <v>29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1920</v>
      </c>
      <c r="M1666" s="0">
        <v>0</v>
      </c>
      <c r="N1666" s="0">
        <v>0</v>
      </c>
      <c r="O1666" s="0">
        <v>0</v>
      </c>
      <c r="P1666" s="0" t="s">
        <v>30</v>
      </c>
      <c r="Q1666" s="0">
        <v>39463.2</v>
      </c>
      <c r="R1666" s="7">
        <v>0</v>
      </c>
      <c r="S1666" s="7">
        <v>0</v>
      </c>
      <c r="T1666" s="7">
        <v>39463.2</v>
      </c>
      <c r="U1666" s="7" t="s">
        <v>1886</v>
      </c>
      <c r="V1666" s="7" t="s">
        <v>33</v>
      </c>
      <c r="W1666" s="0" t="s">
        <v>2501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2503</v>
      </c>
      <c r="B1667" s="6" t="s">
        <v>49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503</v>
      </c>
      <c r="M1667" s="0">
        <v>0</v>
      </c>
      <c r="N1667" s="0">
        <v>0</v>
      </c>
      <c r="O1667" s="0">
        <v>0</v>
      </c>
      <c r="P1667" s="0" t="s">
        <v>30</v>
      </c>
      <c r="Q1667" s="0">
        <v>39463.2</v>
      </c>
      <c r="R1667" s="7">
        <v>0</v>
      </c>
      <c r="S1667" s="7">
        <v>0</v>
      </c>
      <c r="T1667" s="7">
        <v>39463.2</v>
      </c>
      <c r="U1667" s="7" t="s">
        <v>1888</v>
      </c>
      <c r="V1667" s="7" t="s">
        <v>33</v>
      </c>
      <c r="W1667" s="0" t="s">
        <v>2502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2504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2505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51</v>
      </c>
      <c r="V1668" s="7" t="s">
        <v>33</v>
      </c>
      <c r="W1668" s="0" t="s">
        <v>2487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2506</v>
      </c>
      <c r="B1669" s="6" t="s">
        <v>29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1883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228</v>
      </c>
      <c r="V1669" s="7" t="s">
        <v>33</v>
      </c>
      <c r="W1669" s="0" t="s">
        <v>2504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2507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1885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1886</v>
      </c>
      <c r="V1670" s="7" t="s">
        <v>33</v>
      </c>
      <c r="W1670" s="0" t="s">
        <v>2506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2508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605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1888</v>
      </c>
      <c r="V1671" s="7" t="s">
        <v>33</v>
      </c>
      <c r="W1671" s="0" t="s">
        <v>2507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2509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2510</v>
      </c>
      <c r="M1672" s="0">
        <v>0</v>
      </c>
      <c r="N1672" s="0">
        <v>0</v>
      </c>
      <c r="O1672" s="0">
        <v>0</v>
      </c>
      <c r="P1672" s="0" t="s">
        <v>30</v>
      </c>
      <c r="Q1672" s="0">
        <v>691725</v>
      </c>
      <c r="R1672" s="7">
        <v>23206.77</v>
      </c>
      <c r="S1672" s="7">
        <v>0</v>
      </c>
      <c r="T1672" s="7">
        <v>714931.77</v>
      </c>
      <c r="U1672" s="7" t="s">
        <v>44</v>
      </c>
      <c r="V1672" s="7" t="s">
        <v>33</v>
      </c>
      <c r="W1672" s="0" t="s">
        <v>2323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2511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2328</v>
      </c>
      <c r="M1673" s="0">
        <v>0</v>
      </c>
      <c r="N1673" s="0">
        <v>0</v>
      </c>
      <c r="O1673" s="0">
        <v>0</v>
      </c>
      <c r="P1673" s="0" t="s">
        <v>30</v>
      </c>
      <c r="Q1673" s="0">
        <v>691725</v>
      </c>
      <c r="R1673" s="7">
        <v>23206.77</v>
      </c>
      <c r="S1673" s="7">
        <v>0</v>
      </c>
      <c r="T1673" s="7">
        <v>714931.77</v>
      </c>
      <c r="U1673" s="7" t="s">
        <v>47</v>
      </c>
      <c r="V1673" s="7" t="s">
        <v>33</v>
      </c>
      <c r="W1673" s="0" t="s">
        <v>2509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2512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2513</v>
      </c>
      <c r="M1674" s="0">
        <v>0</v>
      </c>
      <c r="N1674" s="0">
        <v>0</v>
      </c>
      <c r="O1674" s="0">
        <v>0</v>
      </c>
      <c r="P1674" s="0" t="s">
        <v>30</v>
      </c>
      <c r="Q1674" s="0">
        <v>691725</v>
      </c>
      <c r="R1674" s="7">
        <v>23206.77</v>
      </c>
      <c r="S1674" s="7">
        <v>0</v>
      </c>
      <c r="T1674" s="7">
        <v>714931.77</v>
      </c>
      <c r="U1674" s="7" t="s">
        <v>51</v>
      </c>
      <c r="V1674" s="7" t="s">
        <v>33</v>
      </c>
      <c r="W1674" s="0" t="s">
        <v>2511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2514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1883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228</v>
      </c>
      <c r="V1675" s="7" t="s">
        <v>33</v>
      </c>
      <c r="W1675" s="0" t="s">
        <v>2512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2515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1885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1886</v>
      </c>
      <c r="V1676" s="7" t="s">
        <v>33</v>
      </c>
      <c r="W1676" s="0" t="s">
        <v>2514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2516</v>
      </c>
      <c r="B1677" s="6" t="s">
        <v>49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605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1888</v>
      </c>
      <c r="V1677" s="7" t="s">
        <v>33</v>
      </c>
      <c r="W1677" s="0" t="s">
        <v>2515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2517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1893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1886</v>
      </c>
      <c r="V1678" s="7" t="s">
        <v>33</v>
      </c>
      <c r="W1678" s="0" t="s">
        <v>2514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2518</v>
      </c>
      <c r="B1679" s="6" t="s">
        <v>49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748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1888</v>
      </c>
      <c r="V1679" s="7" t="s">
        <v>33</v>
      </c>
      <c r="W1679" s="0" t="s">
        <v>2517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2519</v>
      </c>
      <c r="B1680" s="6" t="s">
        <v>29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1896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1886</v>
      </c>
      <c r="V1680" s="7" t="s">
        <v>33</v>
      </c>
      <c r="W1680" s="0" t="s">
        <v>2514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2520</v>
      </c>
      <c r="B1681" s="6" t="s">
        <v>49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1896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1888</v>
      </c>
      <c r="V1681" s="7" t="s">
        <v>33</v>
      </c>
      <c r="W1681" s="0" t="s">
        <v>2519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2521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1899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228</v>
      </c>
      <c r="V1682" s="7" t="s">
        <v>33</v>
      </c>
      <c r="W1682" s="0" t="s">
        <v>2512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2522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1901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1886</v>
      </c>
      <c r="V1683" s="7" t="s">
        <v>33</v>
      </c>
      <c r="W1683" s="0" t="s">
        <v>2521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2523</v>
      </c>
      <c r="B1684" s="6" t="s">
        <v>49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1903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1888</v>
      </c>
      <c r="V1684" s="7" t="s">
        <v>33</v>
      </c>
      <c r="W1684" s="0" t="s">
        <v>2522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2524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1905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1886</v>
      </c>
      <c r="V1685" s="7" t="s">
        <v>33</v>
      </c>
      <c r="W1685" s="0" t="s">
        <v>2521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2525</v>
      </c>
      <c r="B1686" s="6" t="s">
        <v>49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1907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1888</v>
      </c>
      <c r="V1686" s="7" t="s">
        <v>33</v>
      </c>
      <c r="W1686" s="0" t="s">
        <v>2524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2526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1909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1886</v>
      </c>
      <c r="V1687" s="7" t="s">
        <v>33</v>
      </c>
      <c r="W1687" s="0" t="s">
        <v>2521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2527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744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1888</v>
      </c>
      <c r="V1688" s="7" t="s">
        <v>33</v>
      </c>
      <c r="W1688" s="0" t="s">
        <v>2526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2528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1912</v>
      </c>
      <c r="M1689" s="0">
        <v>0</v>
      </c>
      <c r="N1689" s="0">
        <v>0</v>
      </c>
      <c r="O1689" s="0">
        <v>0</v>
      </c>
      <c r="P1689" s="0" t="s">
        <v>30</v>
      </c>
      <c r="Q1689" s="0">
        <v>691725</v>
      </c>
      <c r="R1689" s="7">
        <v>23206.77</v>
      </c>
      <c r="S1689" s="7">
        <v>0</v>
      </c>
      <c r="T1689" s="7">
        <v>714931.77</v>
      </c>
      <c r="U1689" s="7" t="s">
        <v>228</v>
      </c>
      <c r="V1689" s="7" t="s">
        <v>33</v>
      </c>
      <c r="W1689" s="0" t="s">
        <v>2512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2529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1914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1886</v>
      </c>
      <c r="V1690" s="7" t="s">
        <v>33</v>
      </c>
      <c r="W1690" s="0" t="s">
        <v>2528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2530</v>
      </c>
      <c r="B1691" s="6" t="s">
        <v>49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755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1888</v>
      </c>
      <c r="V1691" s="7" t="s">
        <v>33</v>
      </c>
      <c r="W1691" s="0" t="s">
        <v>2529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2531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1917</v>
      </c>
      <c r="M1692" s="0">
        <v>0</v>
      </c>
      <c r="N1692" s="0">
        <v>0</v>
      </c>
      <c r="O1692" s="0">
        <v>0</v>
      </c>
      <c r="P1692" s="0" t="s">
        <v>30</v>
      </c>
      <c r="Q1692" s="0">
        <v>691725</v>
      </c>
      <c r="R1692" s="7">
        <v>23206.77</v>
      </c>
      <c r="S1692" s="7">
        <v>0</v>
      </c>
      <c r="T1692" s="7">
        <v>714931.77</v>
      </c>
      <c r="U1692" s="7" t="s">
        <v>1886</v>
      </c>
      <c r="V1692" s="7" t="s">
        <v>33</v>
      </c>
      <c r="W1692" s="0" t="s">
        <v>2528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2532</v>
      </c>
      <c r="B1693" s="6" t="s">
        <v>49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1903</v>
      </c>
      <c r="M1693" s="0">
        <v>0</v>
      </c>
      <c r="N1693" s="0">
        <v>0</v>
      </c>
      <c r="O1693" s="0">
        <v>0</v>
      </c>
      <c r="P1693" s="0" t="s">
        <v>30</v>
      </c>
      <c r="Q1693" s="0">
        <v>691725</v>
      </c>
      <c r="R1693" s="7">
        <v>23206.77</v>
      </c>
      <c r="S1693" s="7">
        <v>0</v>
      </c>
      <c r="T1693" s="7">
        <v>714931.77</v>
      </c>
      <c r="U1693" s="7" t="s">
        <v>1888</v>
      </c>
      <c r="V1693" s="7" t="s">
        <v>33</v>
      </c>
      <c r="W1693" s="0" t="s">
        <v>2531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2532</v>
      </c>
      <c r="B1694" s="6" t="s">
        <v>30</v>
      </c>
      <c r="C1694" s="6" t="s">
        <v>30</v>
      </c>
      <c r="D1694" s="6">
        <v>2024</v>
      </c>
      <c r="E1694" s="6">
        <v>12</v>
      </c>
      <c r="F1694" s="6" t="s">
        <v>33</v>
      </c>
      <c r="G1694" s="6" t="s">
        <v>71</v>
      </c>
      <c r="H1694" s="6">
        <v>8</v>
      </c>
      <c r="I1694" s="6">
        <v>0</v>
      </c>
      <c r="J1694" s="10">
        <v>45657</v>
      </c>
      <c r="K1694" s="10" t="s">
        <v>1436</v>
      </c>
      <c r="L1694" s="0" t="s">
        <v>2350</v>
      </c>
      <c r="M1694" s="0">
        <v>4352</v>
      </c>
      <c r="N1694" s="0">
        <v>7</v>
      </c>
      <c r="O1694" s="0">
        <v>0</v>
      </c>
      <c r="P1694" s="0" t="s">
        <v>140</v>
      </c>
      <c r="Q1694" s="0">
        <v>0</v>
      </c>
      <c r="R1694" s="7">
        <v>1636.29</v>
      </c>
      <c r="S1694" s="7">
        <v>0</v>
      </c>
      <c r="T1694" s="7">
        <v>0</v>
      </c>
      <c r="U1694" s="7" t="s">
        <v>1888</v>
      </c>
      <c r="V1694" s="7" t="s">
        <v>33</v>
      </c>
      <c r="W1694" s="0" t="s">
        <v>2531</v>
      </c>
      <c r="X1694" s="0" t="s">
        <v>30</v>
      </c>
      <c r="Y1694" s="0" t="s">
        <v>140</v>
      </c>
      <c r="Z1694" s="7" t="s">
        <v>35</v>
      </c>
      <c r="AA1694" s="7" t="s">
        <v>73</v>
      </c>
      <c r="AB1694" s="0" t="s">
        <v>30</v>
      </c>
    </row>
    <row r="1695">
      <c r="A1695" s="6" t="s">
        <v>2532</v>
      </c>
      <c r="B1695" s="6" t="s">
        <v>30</v>
      </c>
      <c r="C1695" s="6" t="s">
        <v>30</v>
      </c>
      <c r="D1695" s="6">
        <v>2024</v>
      </c>
      <c r="E1695" s="6">
        <v>12</v>
      </c>
      <c r="F1695" s="6" t="s">
        <v>33</v>
      </c>
      <c r="G1695" s="6" t="s">
        <v>990</v>
      </c>
      <c r="H1695" s="6">
        <v>1</v>
      </c>
      <c r="I1695" s="6">
        <v>0</v>
      </c>
      <c r="J1695" s="10">
        <v>45643</v>
      </c>
      <c r="K1695" s="10" t="s">
        <v>991</v>
      </c>
      <c r="L1695" s="0" t="s">
        <v>2533</v>
      </c>
      <c r="M1695" s="0">
        <v>4331</v>
      </c>
      <c r="N1695" s="0">
        <v>7</v>
      </c>
      <c r="O1695" s="0">
        <v>0</v>
      </c>
      <c r="P1695" s="0" t="s">
        <v>140</v>
      </c>
      <c r="Q1695" s="0">
        <v>0</v>
      </c>
      <c r="R1695" s="7">
        <v>3000</v>
      </c>
      <c r="S1695" s="7">
        <v>0</v>
      </c>
      <c r="T1695" s="7">
        <v>0</v>
      </c>
      <c r="U1695" s="7" t="s">
        <v>1888</v>
      </c>
      <c r="V1695" s="7" t="s">
        <v>33</v>
      </c>
      <c r="W1695" s="0" t="s">
        <v>2531</v>
      </c>
      <c r="X1695" s="0" t="s">
        <v>30</v>
      </c>
      <c r="Y1695" s="0" t="s">
        <v>140</v>
      </c>
      <c r="Z1695" s="7" t="s">
        <v>35</v>
      </c>
      <c r="AA1695" s="7" t="s">
        <v>73</v>
      </c>
      <c r="AB1695" s="0" t="s">
        <v>30</v>
      </c>
    </row>
    <row r="1696">
      <c r="A1696" s="6" t="s">
        <v>2532</v>
      </c>
      <c r="B1696" s="6" t="s">
        <v>30</v>
      </c>
      <c r="C1696" s="6" t="s">
        <v>30</v>
      </c>
      <c r="D1696" s="6">
        <v>2024</v>
      </c>
      <c r="E1696" s="6">
        <v>12</v>
      </c>
      <c r="F1696" s="6" t="s">
        <v>33</v>
      </c>
      <c r="G1696" s="6" t="s">
        <v>990</v>
      </c>
      <c r="H1696" s="6">
        <v>1</v>
      </c>
      <c r="I1696" s="6">
        <v>0</v>
      </c>
      <c r="J1696" s="10">
        <v>45643</v>
      </c>
      <c r="K1696" s="10" t="s">
        <v>991</v>
      </c>
      <c r="L1696" s="0" t="s">
        <v>2534</v>
      </c>
      <c r="M1696" s="0">
        <v>4333</v>
      </c>
      <c r="N1696" s="0">
        <v>7</v>
      </c>
      <c r="O1696" s="0">
        <v>0</v>
      </c>
      <c r="P1696" s="0" t="s">
        <v>140</v>
      </c>
      <c r="Q1696" s="0">
        <v>0</v>
      </c>
      <c r="R1696" s="7">
        <v>2000</v>
      </c>
      <c r="S1696" s="7">
        <v>0</v>
      </c>
      <c r="T1696" s="7">
        <v>0</v>
      </c>
      <c r="U1696" s="7" t="s">
        <v>1888</v>
      </c>
      <c r="V1696" s="7" t="s">
        <v>33</v>
      </c>
      <c r="W1696" s="0" t="s">
        <v>2531</v>
      </c>
      <c r="X1696" s="0" t="s">
        <v>30</v>
      </c>
      <c r="Y1696" s="0" t="s">
        <v>140</v>
      </c>
      <c r="Z1696" s="7" t="s">
        <v>35</v>
      </c>
      <c r="AA1696" s="7" t="s">
        <v>73</v>
      </c>
      <c r="AB1696" s="0" t="s">
        <v>30</v>
      </c>
    </row>
    <row r="1697">
      <c r="A1697" s="6" t="s">
        <v>2532</v>
      </c>
      <c r="B1697" s="6" t="s">
        <v>30</v>
      </c>
      <c r="C1697" s="6" t="s">
        <v>30</v>
      </c>
      <c r="D1697" s="6">
        <v>2024</v>
      </c>
      <c r="E1697" s="6">
        <v>12</v>
      </c>
      <c r="F1697" s="6" t="s">
        <v>33</v>
      </c>
      <c r="G1697" s="6" t="s">
        <v>990</v>
      </c>
      <c r="H1697" s="6">
        <v>1</v>
      </c>
      <c r="I1697" s="6">
        <v>0</v>
      </c>
      <c r="J1697" s="10">
        <v>45643</v>
      </c>
      <c r="K1697" s="10" t="s">
        <v>991</v>
      </c>
      <c r="L1697" s="0" t="s">
        <v>2535</v>
      </c>
      <c r="M1697" s="0">
        <v>4336</v>
      </c>
      <c r="N1697" s="0">
        <v>7</v>
      </c>
      <c r="O1697" s="0">
        <v>0</v>
      </c>
      <c r="P1697" s="0" t="s">
        <v>140</v>
      </c>
      <c r="Q1697" s="0">
        <v>0</v>
      </c>
      <c r="R1697" s="7">
        <v>1000</v>
      </c>
      <c r="S1697" s="7">
        <v>0</v>
      </c>
      <c r="T1697" s="7">
        <v>0</v>
      </c>
      <c r="U1697" s="7" t="s">
        <v>1888</v>
      </c>
      <c r="V1697" s="7" t="s">
        <v>33</v>
      </c>
      <c r="W1697" s="0" t="s">
        <v>2531</v>
      </c>
      <c r="X1697" s="0" t="s">
        <v>30</v>
      </c>
      <c r="Y1697" s="0" t="s">
        <v>140</v>
      </c>
      <c r="Z1697" s="7" t="s">
        <v>35</v>
      </c>
      <c r="AA1697" s="7" t="s">
        <v>73</v>
      </c>
      <c r="AB1697" s="0" t="s">
        <v>30</v>
      </c>
    </row>
    <row r="1698">
      <c r="A1698" s="6" t="s">
        <v>2532</v>
      </c>
      <c r="B1698" s="6" t="s">
        <v>30</v>
      </c>
      <c r="C1698" s="6" t="s">
        <v>30</v>
      </c>
      <c r="D1698" s="6">
        <v>2024</v>
      </c>
      <c r="E1698" s="6">
        <v>12</v>
      </c>
      <c r="F1698" s="6" t="s">
        <v>33</v>
      </c>
      <c r="G1698" s="6" t="s">
        <v>990</v>
      </c>
      <c r="H1698" s="6">
        <v>1</v>
      </c>
      <c r="I1698" s="6">
        <v>0</v>
      </c>
      <c r="J1698" s="10">
        <v>45643</v>
      </c>
      <c r="K1698" s="10" t="s">
        <v>991</v>
      </c>
      <c r="L1698" s="0" t="s">
        <v>2536</v>
      </c>
      <c r="M1698" s="0">
        <v>4336</v>
      </c>
      <c r="N1698" s="0">
        <v>7</v>
      </c>
      <c r="O1698" s="0">
        <v>0</v>
      </c>
      <c r="P1698" s="0" t="s">
        <v>140</v>
      </c>
      <c r="Q1698" s="0">
        <v>0</v>
      </c>
      <c r="R1698" s="7">
        <v>1000</v>
      </c>
      <c r="S1698" s="7">
        <v>0</v>
      </c>
      <c r="T1698" s="7">
        <v>0</v>
      </c>
      <c r="U1698" s="7" t="s">
        <v>1888</v>
      </c>
      <c r="V1698" s="7" t="s">
        <v>33</v>
      </c>
      <c r="W1698" s="0" t="s">
        <v>2531</v>
      </c>
      <c r="X1698" s="0" t="s">
        <v>30</v>
      </c>
      <c r="Y1698" s="0" t="s">
        <v>140</v>
      </c>
      <c r="Z1698" s="7" t="s">
        <v>35</v>
      </c>
      <c r="AA1698" s="7" t="s">
        <v>73</v>
      </c>
      <c r="AB1698" s="0" t="s">
        <v>30</v>
      </c>
    </row>
    <row r="1699">
      <c r="A1699" s="6" t="s">
        <v>2532</v>
      </c>
      <c r="B1699" s="6" t="s">
        <v>30</v>
      </c>
      <c r="C1699" s="6" t="s">
        <v>30</v>
      </c>
      <c r="D1699" s="6">
        <v>2024</v>
      </c>
      <c r="E1699" s="6">
        <v>12</v>
      </c>
      <c r="F1699" s="6" t="s">
        <v>33</v>
      </c>
      <c r="G1699" s="6" t="s">
        <v>990</v>
      </c>
      <c r="H1699" s="6">
        <v>1</v>
      </c>
      <c r="I1699" s="6">
        <v>0</v>
      </c>
      <c r="J1699" s="10">
        <v>45643</v>
      </c>
      <c r="K1699" s="10" t="s">
        <v>991</v>
      </c>
      <c r="L1699" s="0" t="s">
        <v>2537</v>
      </c>
      <c r="M1699" s="0">
        <v>4337</v>
      </c>
      <c r="N1699" s="0">
        <v>7</v>
      </c>
      <c r="O1699" s="0">
        <v>0</v>
      </c>
      <c r="P1699" s="0" t="s">
        <v>140</v>
      </c>
      <c r="Q1699" s="0">
        <v>0</v>
      </c>
      <c r="R1699" s="7">
        <v>4120.23</v>
      </c>
      <c r="S1699" s="7">
        <v>0</v>
      </c>
      <c r="T1699" s="7">
        <v>0</v>
      </c>
      <c r="U1699" s="7" t="s">
        <v>1888</v>
      </c>
      <c r="V1699" s="7" t="s">
        <v>33</v>
      </c>
      <c r="W1699" s="0" t="s">
        <v>2531</v>
      </c>
      <c r="X1699" s="0" t="s">
        <v>30</v>
      </c>
      <c r="Y1699" s="0" t="s">
        <v>140</v>
      </c>
      <c r="Z1699" s="7" t="s">
        <v>35</v>
      </c>
      <c r="AA1699" s="7" t="s">
        <v>73</v>
      </c>
      <c r="AB1699" s="0" t="s">
        <v>30</v>
      </c>
    </row>
    <row r="1700">
      <c r="A1700" s="6" t="s">
        <v>2532</v>
      </c>
      <c r="B1700" s="6" t="s">
        <v>30</v>
      </c>
      <c r="C1700" s="6" t="s">
        <v>30</v>
      </c>
      <c r="D1700" s="6">
        <v>2024</v>
      </c>
      <c r="E1700" s="6">
        <v>12</v>
      </c>
      <c r="F1700" s="6" t="s">
        <v>33</v>
      </c>
      <c r="G1700" s="6" t="s">
        <v>990</v>
      </c>
      <c r="H1700" s="6">
        <v>1</v>
      </c>
      <c r="I1700" s="6">
        <v>0</v>
      </c>
      <c r="J1700" s="10">
        <v>45643</v>
      </c>
      <c r="K1700" s="10" t="s">
        <v>991</v>
      </c>
      <c r="L1700" s="0" t="s">
        <v>2538</v>
      </c>
      <c r="M1700" s="0">
        <v>4338</v>
      </c>
      <c r="N1700" s="0">
        <v>7</v>
      </c>
      <c r="O1700" s="0">
        <v>0</v>
      </c>
      <c r="P1700" s="0" t="s">
        <v>140</v>
      </c>
      <c r="Q1700" s="0">
        <v>0</v>
      </c>
      <c r="R1700" s="7">
        <v>4450.23</v>
      </c>
      <c r="S1700" s="7">
        <v>0</v>
      </c>
      <c r="T1700" s="7">
        <v>0</v>
      </c>
      <c r="U1700" s="7" t="s">
        <v>1888</v>
      </c>
      <c r="V1700" s="7" t="s">
        <v>33</v>
      </c>
      <c r="W1700" s="0" t="s">
        <v>2531</v>
      </c>
      <c r="X1700" s="0" t="s">
        <v>30</v>
      </c>
      <c r="Y1700" s="0" t="s">
        <v>140</v>
      </c>
      <c r="Z1700" s="7" t="s">
        <v>35</v>
      </c>
      <c r="AA1700" s="7" t="s">
        <v>73</v>
      </c>
      <c r="AB1700" s="0" t="s">
        <v>30</v>
      </c>
    </row>
    <row r="1701">
      <c r="A1701" s="6" t="s">
        <v>2532</v>
      </c>
      <c r="B1701" s="6" t="s">
        <v>30</v>
      </c>
      <c r="C1701" s="6" t="s">
        <v>30</v>
      </c>
      <c r="D1701" s="6">
        <v>2024</v>
      </c>
      <c r="E1701" s="6">
        <v>12</v>
      </c>
      <c r="F1701" s="6" t="s">
        <v>33</v>
      </c>
      <c r="G1701" s="6" t="s">
        <v>990</v>
      </c>
      <c r="H1701" s="6">
        <v>2</v>
      </c>
      <c r="I1701" s="6">
        <v>0</v>
      </c>
      <c r="J1701" s="10">
        <v>45644</v>
      </c>
      <c r="K1701" s="10" t="s">
        <v>997</v>
      </c>
      <c r="L1701" s="0" t="s">
        <v>2539</v>
      </c>
      <c r="M1701" s="0">
        <v>4339</v>
      </c>
      <c r="N1701" s="0">
        <v>7</v>
      </c>
      <c r="O1701" s="0">
        <v>0</v>
      </c>
      <c r="P1701" s="0" t="s">
        <v>140</v>
      </c>
      <c r="Q1701" s="0">
        <v>0</v>
      </c>
      <c r="R1701" s="7">
        <v>3000.02</v>
      </c>
      <c r="S1701" s="7">
        <v>0</v>
      </c>
      <c r="T1701" s="7">
        <v>0</v>
      </c>
      <c r="U1701" s="7" t="s">
        <v>1888</v>
      </c>
      <c r="V1701" s="7" t="s">
        <v>33</v>
      </c>
      <c r="W1701" s="0" t="s">
        <v>2531</v>
      </c>
      <c r="X1701" s="0" t="s">
        <v>30</v>
      </c>
      <c r="Y1701" s="0" t="s">
        <v>140</v>
      </c>
      <c r="Z1701" s="7" t="s">
        <v>35</v>
      </c>
      <c r="AA1701" s="7" t="s">
        <v>73</v>
      </c>
      <c r="AB1701" s="0" t="s">
        <v>30</v>
      </c>
    </row>
    <row r="1702">
      <c r="A1702" s="6" t="s">
        <v>2532</v>
      </c>
      <c r="B1702" s="6" t="s">
        <v>30</v>
      </c>
      <c r="C1702" s="6" t="s">
        <v>30</v>
      </c>
      <c r="D1702" s="6">
        <v>2024</v>
      </c>
      <c r="E1702" s="6">
        <v>12</v>
      </c>
      <c r="F1702" s="6" t="s">
        <v>33</v>
      </c>
      <c r="G1702" s="6" t="s">
        <v>990</v>
      </c>
      <c r="H1702" s="6">
        <v>2</v>
      </c>
      <c r="I1702" s="6">
        <v>0</v>
      </c>
      <c r="J1702" s="10">
        <v>45644</v>
      </c>
      <c r="K1702" s="10" t="s">
        <v>997</v>
      </c>
      <c r="L1702" s="0" t="s">
        <v>2540</v>
      </c>
      <c r="M1702" s="0">
        <v>4340</v>
      </c>
      <c r="N1702" s="0">
        <v>7</v>
      </c>
      <c r="O1702" s="0">
        <v>0</v>
      </c>
      <c r="P1702" s="0" t="s">
        <v>140</v>
      </c>
      <c r="Q1702" s="0">
        <v>0</v>
      </c>
      <c r="R1702" s="7">
        <v>3000</v>
      </c>
      <c r="S1702" s="7">
        <v>0</v>
      </c>
      <c r="T1702" s="7">
        <v>0</v>
      </c>
      <c r="U1702" s="7" t="s">
        <v>1888</v>
      </c>
      <c r="V1702" s="7" t="s">
        <v>33</v>
      </c>
      <c r="W1702" s="0" t="s">
        <v>2531</v>
      </c>
      <c r="X1702" s="0" t="s">
        <v>30</v>
      </c>
      <c r="Y1702" s="0" t="s">
        <v>140</v>
      </c>
      <c r="Z1702" s="7" t="s">
        <v>35</v>
      </c>
      <c r="AA1702" s="7" t="s">
        <v>73</v>
      </c>
      <c r="AB1702" s="0" t="s">
        <v>30</v>
      </c>
    </row>
    <row r="1703">
      <c r="A1703" s="6" t="s">
        <v>2541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1920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1886</v>
      </c>
      <c r="V1703" s="7" t="s">
        <v>33</v>
      </c>
      <c r="W1703" s="0" t="s">
        <v>2528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2542</v>
      </c>
      <c r="B1704" s="6" t="s">
        <v>49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503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1888</v>
      </c>
      <c r="V1704" s="7" t="s">
        <v>33</v>
      </c>
      <c r="W1704" s="0" t="s">
        <v>2541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2543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2544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44</v>
      </c>
      <c r="V1705" s="7" t="s">
        <v>33</v>
      </c>
      <c r="W1705" s="0" t="s">
        <v>2323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2545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2328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47</v>
      </c>
      <c r="V1706" s="7" t="s">
        <v>33</v>
      </c>
      <c r="W1706" s="0" t="s">
        <v>2543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2546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2547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51</v>
      </c>
      <c r="V1707" s="7" t="s">
        <v>33</v>
      </c>
      <c r="W1707" s="0" t="s">
        <v>2545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2548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1883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228</v>
      </c>
      <c r="V1708" s="7" t="s">
        <v>33</v>
      </c>
      <c r="W1708" s="0" t="s">
        <v>2546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2549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1885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1886</v>
      </c>
      <c r="V1709" s="7" t="s">
        <v>33</v>
      </c>
      <c r="W1709" s="0" t="s">
        <v>2548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2550</v>
      </c>
      <c r="B1710" s="6" t="s">
        <v>49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605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0</v>
      </c>
      <c r="S1710" s="7">
        <v>0</v>
      </c>
      <c r="T1710" s="7">
        <v>0</v>
      </c>
      <c r="U1710" s="7" t="s">
        <v>1888</v>
      </c>
      <c r="V1710" s="7" t="s">
        <v>33</v>
      </c>
      <c r="W1710" s="0" t="s">
        <v>2549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2551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2552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0</v>
      </c>
      <c r="S1711" s="7">
        <v>0</v>
      </c>
      <c r="T1711" s="7">
        <v>0</v>
      </c>
      <c r="U1711" s="7" t="s">
        <v>44</v>
      </c>
      <c r="V1711" s="7" t="s">
        <v>33</v>
      </c>
      <c r="W1711" s="0" t="s">
        <v>2323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2553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2554</v>
      </c>
      <c r="M1712" s="0">
        <v>0</v>
      </c>
      <c r="N1712" s="0">
        <v>0</v>
      </c>
      <c r="O1712" s="0">
        <v>0</v>
      </c>
      <c r="P1712" s="0" t="s">
        <v>30</v>
      </c>
      <c r="Q1712" s="0">
        <v>199921.54</v>
      </c>
      <c r="R1712" s="7">
        <v>0</v>
      </c>
      <c r="S1712" s="7">
        <v>0</v>
      </c>
      <c r="T1712" s="7">
        <v>199921.54</v>
      </c>
      <c r="U1712" s="7" t="s">
        <v>44</v>
      </c>
      <c r="V1712" s="7" t="s">
        <v>33</v>
      </c>
      <c r="W1712" s="0" t="s">
        <v>2323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2555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2328</v>
      </c>
      <c r="M1713" s="0">
        <v>0</v>
      </c>
      <c r="N1713" s="0">
        <v>0</v>
      </c>
      <c r="O1713" s="0">
        <v>0</v>
      </c>
      <c r="P1713" s="0" t="s">
        <v>30</v>
      </c>
      <c r="Q1713" s="0">
        <v>199921.54</v>
      </c>
      <c r="R1713" s="7">
        <v>0</v>
      </c>
      <c r="S1713" s="7">
        <v>0</v>
      </c>
      <c r="T1713" s="7">
        <v>199921.54</v>
      </c>
      <c r="U1713" s="7" t="s">
        <v>47</v>
      </c>
      <c r="V1713" s="7" t="s">
        <v>33</v>
      </c>
      <c r="W1713" s="0" t="s">
        <v>2553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2556</v>
      </c>
      <c r="B1714" s="6" t="s">
        <v>29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2557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51</v>
      </c>
      <c r="V1714" s="7" t="s">
        <v>33</v>
      </c>
      <c r="W1714" s="0" t="s">
        <v>2555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2558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1883</v>
      </c>
      <c r="M1715" s="0">
        <v>0</v>
      </c>
      <c r="N1715" s="0">
        <v>0</v>
      </c>
      <c r="O1715" s="0">
        <v>0</v>
      </c>
      <c r="P1715" s="0" t="s">
        <v>30</v>
      </c>
      <c r="Q1715" s="0">
        <v>0</v>
      </c>
      <c r="R1715" s="7">
        <v>0</v>
      </c>
      <c r="S1715" s="7">
        <v>0</v>
      </c>
      <c r="T1715" s="7">
        <v>0</v>
      </c>
      <c r="U1715" s="7" t="s">
        <v>228</v>
      </c>
      <c r="V1715" s="7" t="s">
        <v>33</v>
      </c>
      <c r="W1715" s="0" t="s">
        <v>2556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2559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1885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0</v>
      </c>
      <c r="T1716" s="7">
        <v>0</v>
      </c>
      <c r="U1716" s="7" t="s">
        <v>1886</v>
      </c>
      <c r="V1716" s="7" t="s">
        <v>33</v>
      </c>
      <c r="W1716" s="0" t="s">
        <v>2558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2560</v>
      </c>
      <c r="B1717" s="6" t="s">
        <v>49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605</v>
      </c>
      <c r="M1717" s="0">
        <v>0</v>
      </c>
      <c r="N1717" s="0">
        <v>0</v>
      </c>
      <c r="O1717" s="0">
        <v>0</v>
      </c>
      <c r="P1717" s="0" t="s">
        <v>30</v>
      </c>
      <c r="Q1717" s="0">
        <v>0</v>
      </c>
      <c r="R1717" s="7">
        <v>0</v>
      </c>
      <c r="S1717" s="7">
        <v>0</v>
      </c>
      <c r="T1717" s="7">
        <v>0</v>
      </c>
      <c r="U1717" s="7" t="s">
        <v>1888</v>
      </c>
      <c r="V1717" s="7" t="s">
        <v>33</v>
      </c>
      <c r="W1717" s="0" t="s">
        <v>2559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2561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1912</v>
      </c>
      <c r="M1718" s="0">
        <v>0</v>
      </c>
      <c r="N1718" s="0">
        <v>0</v>
      </c>
      <c r="O1718" s="0">
        <v>0</v>
      </c>
      <c r="P1718" s="0" t="s">
        <v>30</v>
      </c>
      <c r="Q1718" s="0">
        <v>0</v>
      </c>
      <c r="R1718" s="7">
        <v>0</v>
      </c>
      <c r="S1718" s="7">
        <v>0</v>
      </c>
      <c r="T1718" s="7">
        <v>0</v>
      </c>
      <c r="U1718" s="7" t="s">
        <v>228</v>
      </c>
      <c r="V1718" s="7" t="s">
        <v>33</v>
      </c>
      <c r="W1718" s="0" t="s">
        <v>2556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2562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1914</v>
      </c>
      <c r="M1719" s="0">
        <v>0</v>
      </c>
      <c r="N1719" s="0">
        <v>0</v>
      </c>
      <c r="O1719" s="0">
        <v>0</v>
      </c>
      <c r="P1719" s="0" t="s">
        <v>30</v>
      </c>
      <c r="Q1719" s="0">
        <v>0</v>
      </c>
      <c r="R1719" s="7">
        <v>0</v>
      </c>
      <c r="S1719" s="7">
        <v>0</v>
      </c>
      <c r="T1719" s="7">
        <v>0</v>
      </c>
      <c r="U1719" s="7" t="s">
        <v>1886</v>
      </c>
      <c r="V1719" s="7" t="s">
        <v>33</v>
      </c>
      <c r="W1719" s="0" t="s">
        <v>2561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2563</v>
      </c>
      <c r="B1720" s="6" t="s">
        <v>49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755</v>
      </c>
      <c r="M1720" s="0">
        <v>0</v>
      </c>
      <c r="N1720" s="0">
        <v>0</v>
      </c>
      <c r="O1720" s="0">
        <v>0</v>
      </c>
      <c r="P1720" s="0" t="s">
        <v>30</v>
      </c>
      <c r="Q1720" s="0">
        <v>0</v>
      </c>
      <c r="R1720" s="7">
        <v>0</v>
      </c>
      <c r="S1720" s="7">
        <v>0</v>
      </c>
      <c r="T1720" s="7">
        <v>0</v>
      </c>
      <c r="U1720" s="7" t="s">
        <v>1888</v>
      </c>
      <c r="V1720" s="7" t="s">
        <v>33</v>
      </c>
      <c r="W1720" s="0" t="s">
        <v>2562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2564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2565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51</v>
      </c>
      <c r="V1721" s="7" t="s">
        <v>33</v>
      </c>
      <c r="W1721" s="0" t="s">
        <v>2555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2566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1883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228</v>
      </c>
      <c r="V1722" s="7" t="s">
        <v>33</v>
      </c>
      <c r="W1722" s="0" t="s">
        <v>2564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2567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1885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1886</v>
      </c>
      <c r="V1723" s="7" t="s">
        <v>33</v>
      </c>
      <c r="W1723" s="0" t="s">
        <v>2566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2568</v>
      </c>
      <c r="B1724" s="6" t="s">
        <v>49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605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0</v>
      </c>
      <c r="S1724" s="7">
        <v>0</v>
      </c>
      <c r="T1724" s="7">
        <v>0</v>
      </c>
      <c r="U1724" s="7" t="s">
        <v>1888</v>
      </c>
      <c r="V1724" s="7" t="s">
        <v>33</v>
      </c>
      <c r="W1724" s="0" t="s">
        <v>2567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2569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2570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51</v>
      </c>
      <c r="V1725" s="7" t="s">
        <v>33</v>
      </c>
      <c r="W1725" s="0" t="s">
        <v>2555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2571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1883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228</v>
      </c>
      <c r="V1726" s="7" t="s">
        <v>33</v>
      </c>
      <c r="W1726" s="0" t="s">
        <v>2569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2572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1885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1886</v>
      </c>
      <c r="V1727" s="7" t="s">
        <v>33</v>
      </c>
      <c r="W1727" s="0" t="s">
        <v>2571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2573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605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1888</v>
      </c>
      <c r="V1728" s="7" t="s">
        <v>33</v>
      </c>
      <c r="W1728" s="0" t="s">
        <v>2572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2574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1899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228</v>
      </c>
      <c r="V1729" s="7" t="s">
        <v>33</v>
      </c>
      <c r="W1729" s="0" t="s">
        <v>2569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2575</v>
      </c>
      <c r="B1730" s="6" t="s">
        <v>29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1901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1886</v>
      </c>
      <c r="V1730" s="7" t="s">
        <v>33</v>
      </c>
      <c r="W1730" s="0" t="s">
        <v>2574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2576</v>
      </c>
      <c r="B1731" s="6" t="s">
        <v>49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1903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1888</v>
      </c>
      <c r="V1731" s="7" t="s">
        <v>33</v>
      </c>
      <c r="W1731" s="0" t="s">
        <v>2575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2577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2578</v>
      </c>
      <c r="M1732" s="0">
        <v>0</v>
      </c>
      <c r="N1732" s="0">
        <v>0</v>
      </c>
      <c r="O1732" s="0">
        <v>0</v>
      </c>
      <c r="P1732" s="0" t="s">
        <v>30</v>
      </c>
      <c r="Q1732" s="0">
        <v>199921.54</v>
      </c>
      <c r="R1732" s="7">
        <v>0</v>
      </c>
      <c r="S1732" s="7">
        <v>0</v>
      </c>
      <c r="T1732" s="7">
        <v>199921.54</v>
      </c>
      <c r="U1732" s="7" t="s">
        <v>51</v>
      </c>
      <c r="V1732" s="7" t="s">
        <v>33</v>
      </c>
      <c r="W1732" s="0" t="s">
        <v>2555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2579</v>
      </c>
      <c r="B1733" s="6" t="s">
        <v>29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1883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228</v>
      </c>
      <c r="V1733" s="7" t="s">
        <v>33</v>
      </c>
      <c r="W1733" s="0" t="s">
        <v>2577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2580</v>
      </c>
      <c r="B1734" s="6" t="s">
        <v>29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1885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1886</v>
      </c>
      <c r="V1734" s="7" t="s">
        <v>33</v>
      </c>
      <c r="W1734" s="0" t="s">
        <v>2579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2581</v>
      </c>
      <c r="B1735" s="6" t="s">
        <v>49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605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1888</v>
      </c>
      <c r="V1735" s="7" t="s">
        <v>33</v>
      </c>
      <c r="W1735" s="0" t="s">
        <v>2580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2582</v>
      </c>
      <c r="B1736" s="6" t="s">
        <v>29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1896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1886</v>
      </c>
      <c r="V1736" s="7" t="s">
        <v>33</v>
      </c>
      <c r="W1736" s="0" t="s">
        <v>2579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2583</v>
      </c>
      <c r="B1737" s="6" t="s">
        <v>49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1896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1888</v>
      </c>
      <c r="V1737" s="7" t="s">
        <v>33</v>
      </c>
      <c r="W1737" s="0" t="s">
        <v>2582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2584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1899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228</v>
      </c>
      <c r="V1738" s="7" t="s">
        <v>33</v>
      </c>
      <c r="W1738" s="0" t="s">
        <v>2577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2585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1901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1886</v>
      </c>
      <c r="V1739" s="7" t="s">
        <v>33</v>
      </c>
      <c r="W1739" s="0" t="s">
        <v>2584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2586</v>
      </c>
      <c r="B1740" s="6" t="s">
        <v>49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1903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1888</v>
      </c>
      <c r="V1740" s="7" t="s">
        <v>33</v>
      </c>
      <c r="W1740" s="0" t="s">
        <v>2585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2587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1912</v>
      </c>
      <c r="M1741" s="0">
        <v>0</v>
      </c>
      <c r="N1741" s="0">
        <v>0</v>
      </c>
      <c r="O1741" s="0">
        <v>0</v>
      </c>
      <c r="P1741" s="0" t="s">
        <v>30</v>
      </c>
      <c r="Q1741" s="0">
        <v>199921.54</v>
      </c>
      <c r="R1741" s="7">
        <v>0</v>
      </c>
      <c r="S1741" s="7">
        <v>0</v>
      </c>
      <c r="T1741" s="7">
        <v>199921.54</v>
      </c>
      <c r="U1741" s="7" t="s">
        <v>228</v>
      </c>
      <c r="V1741" s="7" t="s">
        <v>33</v>
      </c>
      <c r="W1741" s="0" t="s">
        <v>2577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2588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1917</v>
      </c>
      <c r="M1742" s="0">
        <v>0</v>
      </c>
      <c r="N1742" s="0">
        <v>0</v>
      </c>
      <c r="O1742" s="0">
        <v>0</v>
      </c>
      <c r="P1742" s="0" t="s">
        <v>30</v>
      </c>
      <c r="Q1742" s="0">
        <v>199921.54</v>
      </c>
      <c r="R1742" s="7">
        <v>0</v>
      </c>
      <c r="S1742" s="7">
        <v>0</v>
      </c>
      <c r="T1742" s="7">
        <v>199921.54</v>
      </c>
      <c r="U1742" s="7" t="s">
        <v>1886</v>
      </c>
      <c r="V1742" s="7" t="s">
        <v>33</v>
      </c>
      <c r="W1742" s="0" t="s">
        <v>2587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2589</v>
      </c>
      <c r="B1743" s="6" t="s">
        <v>49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1903</v>
      </c>
      <c r="M1743" s="0">
        <v>0</v>
      </c>
      <c r="N1743" s="0">
        <v>0</v>
      </c>
      <c r="O1743" s="0">
        <v>0</v>
      </c>
      <c r="P1743" s="0" t="s">
        <v>30</v>
      </c>
      <c r="Q1743" s="0">
        <v>199921.54</v>
      </c>
      <c r="R1743" s="7">
        <v>0</v>
      </c>
      <c r="S1743" s="7">
        <v>0</v>
      </c>
      <c r="T1743" s="7">
        <v>199921.54</v>
      </c>
      <c r="U1743" s="7" t="s">
        <v>1888</v>
      </c>
      <c r="V1743" s="7" t="s">
        <v>33</v>
      </c>
      <c r="W1743" s="0" t="s">
        <v>2588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2590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2591</v>
      </c>
      <c r="M1744" s="0">
        <v>0</v>
      </c>
      <c r="N1744" s="0">
        <v>0</v>
      </c>
      <c r="O1744" s="0">
        <v>0</v>
      </c>
      <c r="P1744" s="0" t="s">
        <v>30</v>
      </c>
      <c r="Q1744" s="0">
        <v>296336.23</v>
      </c>
      <c r="R1744" s="7">
        <v>70091.56</v>
      </c>
      <c r="S1744" s="7">
        <v>0</v>
      </c>
      <c r="T1744" s="7">
        <v>366427.79</v>
      </c>
      <c r="U1744" s="7" t="s">
        <v>41</v>
      </c>
      <c r="V1744" s="7" t="s">
        <v>33</v>
      </c>
      <c r="W1744" s="0" t="s">
        <v>1872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2592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2593</v>
      </c>
      <c r="M1745" s="0">
        <v>0</v>
      </c>
      <c r="N1745" s="0">
        <v>0</v>
      </c>
      <c r="O1745" s="0">
        <v>0</v>
      </c>
      <c r="P1745" s="0" t="s">
        <v>30</v>
      </c>
      <c r="Q1745" s="0">
        <v>92781</v>
      </c>
      <c r="R1745" s="7">
        <v>65390</v>
      </c>
      <c r="S1745" s="7">
        <v>0</v>
      </c>
      <c r="T1745" s="7">
        <v>158171</v>
      </c>
      <c r="U1745" s="7" t="s">
        <v>44</v>
      </c>
      <c r="V1745" s="7" t="s">
        <v>33</v>
      </c>
      <c r="W1745" s="0" t="s">
        <v>2590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2594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2595</v>
      </c>
      <c r="M1746" s="0">
        <v>0</v>
      </c>
      <c r="N1746" s="0">
        <v>0</v>
      </c>
      <c r="O1746" s="0">
        <v>0</v>
      </c>
      <c r="P1746" s="0" t="s">
        <v>30</v>
      </c>
      <c r="Q1746" s="0">
        <v>92781</v>
      </c>
      <c r="R1746" s="7">
        <v>65390</v>
      </c>
      <c r="S1746" s="7">
        <v>0</v>
      </c>
      <c r="T1746" s="7">
        <v>158171</v>
      </c>
      <c r="U1746" s="7" t="s">
        <v>47</v>
      </c>
      <c r="V1746" s="7" t="s">
        <v>33</v>
      </c>
      <c r="W1746" s="0" t="s">
        <v>2592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2596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2597</v>
      </c>
      <c r="M1747" s="0">
        <v>0</v>
      </c>
      <c r="N1747" s="0">
        <v>0</v>
      </c>
      <c r="O1747" s="0">
        <v>0</v>
      </c>
      <c r="P1747" s="0" t="s">
        <v>30</v>
      </c>
      <c r="Q1747" s="0">
        <v>36126</v>
      </c>
      <c r="R1747" s="7">
        <v>62490</v>
      </c>
      <c r="S1747" s="7">
        <v>0</v>
      </c>
      <c r="T1747" s="7">
        <v>98616</v>
      </c>
      <c r="U1747" s="7" t="s">
        <v>51</v>
      </c>
      <c r="V1747" s="7" t="s">
        <v>33</v>
      </c>
      <c r="W1747" s="0" t="s">
        <v>2594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2598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1883</v>
      </c>
      <c r="M1748" s="0">
        <v>0</v>
      </c>
      <c r="N1748" s="0">
        <v>0</v>
      </c>
      <c r="O1748" s="0">
        <v>0</v>
      </c>
      <c r="P1748" s="0" t="s">
        <v>30</v>
      </c>
      <c r="Q1748" s="0">
        <v>36126</v>
      </c>
      <c r="R1748" s="7">
        <v>62490</v>
      </c>
      <c r="S1748" s="7">
        <v>0</v>
      </c>
      <c r="T1748" s="7">
        <v>98616</v>
      </c>
      <c r="U1748" s="7" t="s">
        <v>228</v>
      </c>
      <c r="V1748" s="7" t="s">
        <v>33</v>
      </c>
      <c r="W1748" s="0" t="s">
        <v>2596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2599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1885</v>
      </c>
      <c r="M1749" s="0">
        <v>0</v>
      </c>
      <c r="N1749" s="0">
        <v>0</v>
      </c>
      <c r="O1749" s="0">
        <v>0</v>
      </c>
      <c r="P1749" s="0" t="s">
        <v>30</v>
      </c>
      <c r="Q1749" s="0">
        <v>36126</v>
      </c>
      <c r="R1749" s="7">
        <v>62490</v>
      </c>
      <c r="S1749" s="7">
        <v>0</v>
      </c>
      <c r="T1749" s="7">
        <v>98616</v>
      </c>
      <c r="U1749" s="7" t="s">
        <v>1886</v>
      </c>
      <c r="V1749" s="7" t="s">
        <v>33</v>
      </c>
      <c r="W1749" s="0" t="s">
        <v>2598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2600</v>
      </c>
      <c r="B1750" s="6" t="s">
        <v>49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605</v>
      </c>
      <c r="M1750" s="0">
        <v>0</v>
      </c>
      <c r="N1750" s="0">
        <v>0</v>
      </c>
      <c r="O1750" s="0">
        <v>0</v>
      </c>
      <c r="P1750" s="0" t="s">
        <v>30</v>
      </c>
      <c r="Q1750" s="0">
        <v>36126</v>
      </c>
      <c r="R1750" s="7">
        <v>62490</v>
      </c>
      <c r="S1750" s="7">
        <v>0</v>
      </c>
      <c r="T1750" s="7">
        <v>98616</v>
      </c>
      <c r="U1750" s="7" t="s">
        <v>1888</v>
      </c>
      <c r="V1750" s="7" t="s">
        <v>33</v>
      </c>
      <c r="W1750" s="0" t="s">
        <v>2599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2600</v>
      </c>
      <c r="B1751" s="6" t="s">
        <v>30</v>
      </c>
      <c r="C1751" s="6" t="s">
        <v>30</v>
      </c>
      <c r="D1751" s="6">
        <v>2024</v>
      </c>
      <c r="E1751" s="6">
        <v>12</v>
      </c>
      <c r="F1751" s="6" t="s">
        <v>103</v>
      </c>
      <c r="G1751" s="6" t="s">
        <v>104</v>
      </c>
      <c r="H1751" s="6">
        <v>6</v>
      </c>
      <c r="I1751" s="6">
        <v>0</v>
      </c>
      <c r="J1751" s="10">
        <v>45632</v>
      </c>
      <c r="K1751" s="10" t="s">
        <v>141</v>
      </c>
      <c r="L1751" s="0" t="s">
        <v>2601</v>
      </c>
      <c r="M1751" s="0">
        <v>4354</v>
      </c>
      <c r="N1751" s="0">
        <v>2</v>
      </c>
      <c r="O1751" s="0">
        <v>0</v>
      </c>
      <c r="P1751" s="0" t="s">
        <v>140</v>
      </c>
      <c r="Q1751" s="0">
        <v>0</v>
      </c>
      <c r="R1751" s="7">
        <v>62490</v>
      </c>
      <c r="S1751" s="7">
        <v>0</v>
      </c>
      <c r="T1751" s="7">
        <v>0</v>
      </c>
      <c r="U1751" s="7" t="s">
        <v>1888</v>
      </c>
      <c r="V1751" s="7" t="s">
        <v>33</v>
      </c>
      <c r="W1751" s="0" t="s">
        <v>2599</v>
      </c>
      <c r="X1751" s="0" t="s">
        <v>30</v>
      </c>
      <c r="Y1751" s="0" t="s">
        <v>140</v>
      </c>
      <c r="Z1751" s="7" t="s">
        <v>35</v>
      </c>
      <c r="AA1751" s="7" t="s">
        <v>73</v>
      </c>
      <c r="AB1751" s="0" t="s">
        <v>30</v>
      </c>
    </row>
    <row r="1752">
      <c r="A1752" s="6" t="s">
        <v>2602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1912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228</v>
      </c>
      <c r="V1752" s="7" t="s">
        <v>33</v>
      </c>
      <c r="W1752" s="0" t="s">
        <v>2596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2603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1914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1886</v>
      </c>
      <c r="V1753" s="7" t="s">
        <v>33</v>
      </c>
      <c r="W1753" s="0" t="s">
        <v>2602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2604</v>
      </c>
      <c r="B1754" s="6" t="s">
        <v>49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755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1888</v>
      </c>
      <c r="V1754" s="7" t="s">
        <v>33</v>
      </c>
      <c r="W1754" s="0" t="s">
        <v>2603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2605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2606</v>
      </c>
      <c r="M1755" s="0">
        <v>0</v>
      </c>
      <c r="N1755" s="0">
        <v>0</v>
      </c>
      <c r="O1755" s="0">
        <v>0</v>
      </c>
      <c r="P1755" s="0" t="s">
        <v>30</v>
      </c>
      <c r="Q1755" s="0">
        <v>0</v>
      </c>
      <c r="R1755" s="7">
        <v>0</v>
      </c>
      <c r="S1755" s="7">
        <v>0</v>
      </c>
      <c r="T1755" s="7">
        <v>0</v>
      </c>
      <c r="U1755" s="7" t="s">
        <v>51</v>
      </c>
      <c r="V1755" s="7" t="s">
        <v>33</v>
      </c>
      <c r="W1755" s="0" t="s">
        <v>2594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2607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1912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228</v>
      </c>
      <c r="V1756" s="7" t="s">
        <v>33</v>
      </c>
      <c r="W1756" s="0" t="s">
        <v>2605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2608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1914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1886</v>
      </c>
      <c r="V1757" s="7" t="s">
        <v>33</v>
      </c>
      <c r="W1757" s="0" t="s">
        <v>2607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2609</v>
      </c>
      <c r="B1758" s="6" t="s">
        <v>49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755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1888</v>
      </c>
      <c r="V1758" s="7" t="s">
        <v>33</v>
      </c>
      <c r="W1758" s="0" t="s">
        <v>2608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2610</v>
      </c>
      <c r="B1759" s="6" t="s">
        <v>29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2440</v>
      </c>
      <c r="M1759" s="0">
        <v>0</v>
      </c>
      <c r="N1759" s="0">
        <v>0</v>
      </c>
      <c r="O1759" s="0">
        <v>0</v>
      </c>
      <c r="P1759" s="0" t="s">
        <v>30</v>
      </c>
      <c r="Q1759" s="0">
        <v>20410</v>
      </c>
      <c r="R1759" s="7">
        <v>0</v>
      </c>
      <c r="S1759" s="7">
        <v>0</v>
      </c>
      <c r="T1759" s="7">
        <v>20410</v>
      </c>
      <c r="U1759" s="7" t="s">
        <v>51</v>
      </c>
      <c r="V1759" s="7" t="s">
        <v>33</v>
      </c>
      <c r="W1759" s="0" t="s">
        <v>2594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2611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1883</v>
      </c>
      <c r="M1760" s="0">
        <v>0</v>
      </c>
      <c r="N1760" s="0">
        <v>0</v>
      </c>
      <c r="O1760" s="0">
        <v>0</v>
      </c>
      <c r="P1760" s="0" t="s">
        <v>30</v>
      </c>
      <c r="Q1760" s="0">
        <v>20410</v>
      </c>
      <c r="R1760" s="7">
        <v>0</v>
      </c>
      <c r="S1760" s="7">
        <v>0</v>
      </c>
      <c r="T1760" s="7">
        <v>20410</v>
      </c>
      <c r="U1760" s="7" t="s">
        <v>228</v>
      </c>
      <c r="V1760" s="7" t="s">
        <v>33</v>
      </c>
      <c r="W1760" s="0" t="s">
        <v>2610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2612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1885</v>
      </c>
      <c r="M1761" s="0">
        <v>0</v>
      </c>
      <c r="N1761" s="0">
        <v>0</v>
      </c>
      <c r="O1761" s="0">
        <v>0</v>
      </c>
      <c r="P1761" s="0" t="s">
        <v>30</v>
      </c>
      <c r="Q1761" s="0">
        <v>20410</v>
      </c>
      <c r="R1761" s="7">
        <v>0</v>
      </c>
      <c r="S1761" s="7">
        <v>0</v>
      </c>
      <c r="T1761" s="7">
        <v>20410</v>
      </c>
      <c r="U1761" s="7" t="s">
        <v>1886</v>
      </c>
      <c r="V1761" s="7" t="s">
        <v>33</v>
      </c>
      <c r="W1761" s="0" t="s">
        <v>2611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2613</v>
      </c>
      <c r="B1762" s="6" t="s">
        <v>49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605</v>
      </c>
      <c r="M1762" s="0">
        <v>0</v>
      </c>
      <c r="N1762" s="0">
        <v>0</v>
      </c>
      <c r="O1762" s="0">
        <v>0</v>
      </c>
      <c r="P1762" s="0" t="s">
        <v>30</v>
      </c>
      <c r="Q1762" s="0">
        <v>20410</v>
      </c>
      <c r="R1762" s="7">
        <v>0</v>
      </c>
      <c r="S1762" s="7">
        <v>0</v>
      </c>
      <c r="T1762" s="7">
        <v>20410</v>
      </c>
      <c r="U1762" s="7" t="s">
        <v>1888</v>
      </c>
      <c r="V1762" s="7" t="s">
        <v>33</v>
      </c>
      <c r="W1762" s="0" t="s">
        <v>2612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2614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1912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228</v>
      </c>
      <c r="V1763" s="7" t="s">
        <v>33</v>
      </c>
      <c r="W1763" s="0" t="s">
        <v>2610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2615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1914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1886</v>
      </c>
      <c r="V1764" s="7" t="s">
        <v>33</v>
      </c>
      <c r="W1764" s="0" t="s">
        <v>2614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2616</v>
      </c>
      <c r="B1765" s="6" t="s">
        <v>49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755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1888</v>
      </c>
      <c r="V1765" s="7" t="s">
        <v>33</v>
      </c>
      <c r="W1765" s="0" t="s">
        <v>2615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2617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2618</v>
      </c>
      <c r="M1766" s="0">
        <v>0</v>
      </c>
      <c r="N1766" s="0">
        <v>0</v>
      </c>
      <c r="O1766" s="0">
        <v>0</v>
      </c>
      <c r="P1766" s="0" t="s">
        <v>30</v>
      </c>
      <c r="Q1766" s="0">
        <v>3155</v>
      </c>
      <c r="R1766" s="7">
        <v>0</v>
      </c>
      <c r="S1766" s="7">
        <v>0</v>
      </c>
      <c r="T1766" s="7">
        <v>3155</v>
      </c>
      <c r="U1766" s="7" t="s">
        <v>51</v>
      </c>
      <c r="V1766" s="7" t="s">
        <v>33</v>
      </c>
      <c r="W1766" s="0" t="s">
        <v>2594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2619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1883</v>
      </c>
      <c r="M1767" s="0">
        <v>0</v>
      </c>
      <c r="N1767" s="0">
        <v>0</v>
      </c>
      <c r="O1767" s="0">
        <v>0</v>
      </c>
      <c r="P1767" s="0" t="s">
        <v>30</v>
      </c>
      <c r="Q1767" s="0">
        <v>3155</v>
      </c>
      <c r="R1767" s="7">
        <v>0</v>
      </c>
      <c r="S1767" s="7">
        <v>0</v>
      </c>
      <c r="T1767" s="7">
        <v>3155</v>
      </c>
      <c r="U1767" s="7" t="s">
        <v>228</v>
      </c>
      <c r="V1767" s="7" t="s">
        <v>33</v>
      </c>
      <c r="W1767" s="0" t="s">
        <v>2617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2620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1885</v>
      </c>
      <c r="M1768" s="0">
        <v>0</v>
      </c>
      <c r="N1768" s="0">
        <v>0</v>
      </c>
      <c r="O1768" s="0">
        <v>0</v>
      </c>
      <c r="P1768" s="0" t="s">
        <v>30</v>
      </c>
      <c r="Q1768" s="0">
        <v>3155</v>
      </c>
      <c r="R1768" s="7">
        <v>0</v>
      </c>
      <c r="S1768" s="7">
        <v>0</v>
      </c>
      <c r="T1768" s="7">
        <v>3155</v>
      </c>
      <c r="U1768" s="7" t="s">
        <v>1886</v>
      </c>
      <c r="V1768" s="7" t="s">
        <v>33</v>
      </c>
      <c r="W1768" s="0" t="s">
        <v>2619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2621</v>
      </c>
      <c r="B1769" s="6" t="s">
        <v>49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605</v>
      </c>
      <c r="M1769" s="0">
        <v>0</v>
      </c>
      <c r="N1769" s="0">
        <v>0</v>
      </c>
      <c r="O1769" s="0">
        <v>0</v>
      </c>
      <c r="P1769" s="0" t="s">
        <v>30</v>
      </c>
      <c r="Q1769" s="0">
        <v>3155</v>
      </c>
      <c r="R1769" s="7">
        <v>0</v>
      </c>
      <c r="S1769" s="7">
        <v>0</v>
      </c>
      <c r="T1769" s="7">
        <v>3155</v>
      </c>
      <c r="U1769" s="7" t="s">
        <v>1888</v>
      </c>
      <c r="V1769" s="7" t="s">
        <v>33</v>
      </c>
      <c r="W1769" s="0" t="s">
        <v>2620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2622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2623</v>
      </c>
      <c r="M1770" s="0">
        <v>0</v>
      </c>
      <c r="N1770" s="0">
        <v>0</v>
      </c>
      <c r="O1770" s="0">
        <v>0</v>
      </c>
      <c r="P1770" s="0" t="s">
        <v>30</v>
      </c>
      <c r="Q1770" s="0">
        <v>31900</v>
      </c>
      <c r="R1770" s="7">
        <v>2900</v>
      </c>
      <c r="S1770" s="7">
        <v>0</v>
      </c>
      <c r="T1770" s="7">
        <v>34800</v>
      </c>
      <c r="U1770" s="7" t="s">
        <v>51</v>
      </c>
      <c r="V1770" s="7" t="s">
        <v>33</v>
      </c>
      <c r="W1770" s="0" t="s">
        <v>2594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2624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1883</v>
      </c>
      <c r="M1771" s="0">
        <v>0</v>
      </c>
      <c r="N1771" s="0">
        <v>0</v>
      </c>
      <c r="O1771" s="0">
        <v>0</v>
      </c>
      <c r="P1771" s="0" t="s">
        <v>30</v>
      </c>
      <c r="Q1771" s="0">
        <v>31900</v>
      </c>
      <c r="R1771" s="7">
        <v>2900</v>
      </c>
      <c r="S1771" s="7">
        <v>0</v>
      </c>
      <c r="T1771" s="7">
        <v>34800</v>
      </c>
      <c r="U1771" s="7" t="s">
        <v>228</v>
      </c>
      <c r="V1771" s="7" t="s">
        <v>33</v>
      </c>
      <c r="W1771" s="0" t="s">
        <v>2622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2625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1885</v>
      </c>
      <c r="M1772" s="0">
        <v>0</v>
      </c>
      <c r="N1772" s="0">
        <v>0</v>
      </c>
      <c r="O1772" s="0">
        <v>0</v>
      </c>
      <c r="P1772" s="0" t="s">
        <v>30</v>
      </c>
      <c r="Q1772" s="0">
        <v>31900</v>
      </c>
      <c r="R1772" s="7">
        <v>2900</v>
      </c>
      <c r="S1772" s="7">
        <v>0</v>
      </c>
      <c r="T1772" s="7">
        <v>34800</v>
      </c>
      <c r="U1772" s="7" t="s">
        <v>1886</v>
      </c>
      <c r="V1772" s="7" t="s">
        <v>33</v>
      </c>
      <c r="W1772" s="0" t="s">
        <v>2624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2626</v>
      </c>
      <c r="B1773" s="6" t="s">
        <v>49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605</v>
      </c>
      <c r="M1773" s="0">
        <v>0</v>
      </c>
      <c r="N1773" s="0">
        <v>0</v>
      </c>
      <c r="O1773" s="0">
        <v>0</v>
      </c>
      <c r="P1773" s="0" t="s">
        <v>30</v>
      </c>
      <c r="Q1773" s="0">
        <v>31900</v>
      </c>
      <c r="R1773" s="7">
        <v>2900</v>
      </c>
      <c r="S1773" s="7">
        <v>0</v>
      </c>
      <c r="T1773" s="7">
        <v>34800</v>
      </c>
      <c r="U1773" s="7" t="s">
        <v>1888</v>
      </c>
      <c r="V1773" s="7" t="s">
        <v>33</v>
      </c>
      <c r="W1773" s="0" t="s">
        <v>2625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2626</v>
      </c>
      <c r="B1774" s="6" t="s">
        <v>30</v>
      </c>
      <c r="C1774" s="6" t="s">
        <v>30</v>
      </c>
      <c r="D1774" s="6">
        <v>2024</v>
      </c>
      <c r="E1774" s="6">
        <v>12</v>
      </c>
      <c r="F1774" s="6" t="s">
        <v>33</v>
      </c>
      <c r="G1774" s="6" t="s">
        <v>990</v>
      </c>
      <c r="H1774" s="6">
        <v>4</v>
      </c>
      <c r="I1774" s="6">
        <v>0</v>
      </c>
      <c r="J1774" s="10">
        <v>45628</v>
      </c>
      <c r="K1774" s="10" t="s">
        <v>1333</v>
      </c>
      <c r="L1774" s="0" t="s">
        <v>2627</v>
      </c>
      <c r="M1774" s="0">
        <v>4349</v>
      </c>
      <c r="N1774" s="0">
        <v>2</v>
      </c>
      <c r="O1774" s="0">
        <v>0</v>
      </c>
      <c r="P1774" s="0" t="s">
        <v>140</v>
      </c>
      <c r="Q1774" s="0">
        <v>0</v>
      </c>
      <c r="R1774" s="7">
        <v>2900</v>
      </c>
      <c r="S1774" s="7">
        <v>0</v>
      </c>
      <c r="T1774" s="7">
        <v>0</v>
      </c>
      <c r="U1774" s="7" t="s">
        <v>1888</v>
      </c>
      <c r="V1774" s="7" t="s">
        <v>33</v>
      </c>
      <c r="W1774" s="0" t="s">
        <v>2625</v>
      </c>
      <c r="X1774" s="0" t="s">
        <v>30</v>
      </c>
      <c r="Y1774" s="0" t="s">
        <v>140</v>
      </c>
      <c r="Z1774" s="7" t="s">
        <v>35</v>
      </c>
      <c r="AA1774" s="7" t="s">
        <v>73</v>
      </c>
      <c r="AB1774" s="0" t="s">
        <v>30</v>
      </c>
    </row>
    <row r="1775">
      <c r="A1775" s="6" t="s">
        <v>2628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2629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51</v>
      </c>
      <c r="V1775" s="7" t="s">
        <v>33</v>
      </c>
      <c r="W1775" s="0" t="s">
        <v>2594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2630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1883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228</v>
      </c>
      <c r="V1776" s="7" t="s">
        <v>33</v>
      </c>
      <c r="W1776" s="0" t="s">
        <v>2628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2631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1885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1886</v>
      </c>
      <c r="V1777" s="7" t="s">
        <v>33</v>
      </c>
      <c r="W1777" s="0" t="s">
        <v>2630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2632</v>
      </c>
      <c r="B1778" s="6" t="s">
        <v>49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605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1888</v>
      </c>
      <c r="V1778" s="7" t="s">
        <v>33</v>
      </c>
      <c r="W1778" s="0" t="s">
        <v>2631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2633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1896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1886</v>
      </c>
      <c r="V1779" s="7" t="s">
        <v>33</v>
      </c>
      <c r="W1779" s="0" t="s">
        <v>2630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2634</v>
      </c>
      <c r="B1780" s="6" t="s">
        <v>49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1896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1888</v>
      </c>
      <c r="V1780" s="7" t="s">
        <v>33</v>
      </c>
      <c r="W1780" s="0" t="s">
        <v>2633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2635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1899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228</v>
      </c>
      <c r="V1781" s="7" t="s">
        <v>33</v>
      </c>
      <c r="W1781" s="0" t="s">
        <v>2628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2636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1909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1886</v>
      </c>
      <c r="V1782" s="7" t="s">
        <v>33</v>
      </c>
      <c r="W1782" s="0" t="s">
        <v>2635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2637</v>
      </c>
      <c r="B1783" s="6" t="s">
        <v>49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744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1888</v>
      </c>
      <c r="V1783" s="7" t="s">
        <v>33</v>
      </c>
      <c r="W1783" s="0" t="s">
        <v>2636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2638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1912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228</v>
      </c>
      <c r="V1784" s="7" t="s">
        <v>33</v>
      </c>
      <c r="W1784" s="0" t="s">
        <v>2628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2639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1914</v>
      </c>
      <c r="M1785" s="0">
        <v>0</v>
      </c>
      <c r="N1785" s="0">
        <v>0</v>
      </c>
      <c r="O1785" s="0">
        <v>0</v>
      </c>
      <c r="P1785" s="0" t="s">
        <v>30</v>
      </c>
      <c r="Q1785" s="0">
        <v>0</v>
      </c>
      <c r="R1785" s="7">
        <v>0</v>
      </c>
      <c r="S1785" s="7">
        <v>0</v>
      </c>
      <c r="T1785" s="7">
        <v>0</v>
      </c>
      <c r="U1785" s="7" t="s">
        <v>1886</v>
      </c>
      <c r="V1785" s="7" t="s">
        <v>33</v>
      </c>
      <c r="W1785" s="0" t="s">
        <v>2638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2640</v>
      </c>
      <c r="B1786" s="6" t="s">
        <v>49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755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1888</v>
      </c>
      <c r="V1786" s="7" t="s">
        <v>33</v>
      </c>
      <c r="W1786" s="0" t="s">
        <v>2639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2641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1920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1886</v>
      </c>
      <c r="V1787" s="7" t="s">
        <v>33</v>
      </c>
      <c r="W1787" s="0" t="s">
        <v>2638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2642</v>
      </c>
      <c r="B1788" s="6" t="s">
        <v>49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503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1888</v>
      </c>
      <c r="V1788" s="7" t="s">
        <v>33</v>
      </c>
      <c r="W1788" s="0" t="s">
        <v>2641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2643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2644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51</v>
      </c>
      <c r="V1789" s="7" t="s">
        <v>33</v>
      </c>
      <c r="W1789" s="0" t="s">
        <v>2594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2645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1883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228</v>
      </c>
      <c r="V1790" s="7" t="s">
        <v>33</v>
      </c>
      <c r="W1790" s="0" t="s">
        <v>2643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2646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1885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1886</v>
      </c>
      <c r="V1791" s="7" t="s">
        <v>33</v>
      </c>
      <c r="W1791" s="0" t="s">
        <v>2645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2647</v>
      </c>
      <c r="B1792" s="6" t="s">
        <v>49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605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1888</v>
      </c>
      <c r="V1792" s="7" t="s">
        <v>33</v>
      </c>
      <c r="W1792" s="0" t="s">
        <v>2646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2648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2649</v>
      </c>
      <c r="M1793" s="0">
        <v>0</v>
      </c>
      <c r="N1793" s="0">
        <v>0</v>
      </c>
      <c r="O1793" s="0">
        <v>0</v>
      </c>
      <c r="P1793" s="0" t="s">
        <v>30</v>
      </c>
      <c r="Q1793" s="0">
        <v>1190</v>
      </c>
      <c r="R1793" s="7">
        <v>0</v>
      </c>
      <c r="S1793" s="7">
        <v>0</v>
      </c>
      <c r="T1793" s="7">
        <v>1190</v>
      </c>
      <c r="U1793" s="7" t="s">
        <v>51</v>
      </c>
      <c r="V1793" s="7" t="s">
        <v>33</v>
      </c>
      <c r="W1793" s="0" t="s">
        <v>2594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2650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1883</v>
      </c>
      <c r="M1794" s="0">
        <v>0</v>
      </c>
      <c r="N1794" s="0">
        <v>0</v>
      </c>
      <c r="O1794" s="0">
        <v>0</v>
      </c>
      <c r="P1794" s="0" t="s">
        <v>30</v>
      </c>
      <c r="Q1794" s="0">
        <v>1190</v>
      </c>
      <c r="R1794" s="7">
        <v>0</v>
      </c>
      <c r="S1794" s="7">
        <v>0</v>
      </c>
      <c r="T1794" s="7">
        <v>1190</v>
      </c>
      <c r="U1794" s="7" t="s">
        <v>228</v>
      </c>
      <c r="V1794" s="7" t="s">
        <v>33</v>
      </c>
      <c r="W1794" s="0" t="s">
        <v>2648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2651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1885</v>
      </c>
      <c r="M1795" s="0">
        <v>0</v>
      </c>
      <c r="N1795" s="0">
        <v>0</v>
      </c>
      <c r="O1795" s="0">
        <v>0</v>
      </c>
      <c r="P1795" s="0" t="s">
        <v>30</v>
      </c>
      <c r="Q1795" s="0">
        <v>1190</v>
      </c>
      <c r="R1795" s="7">
        <v>0</v>
      </c>
      <c r="S1795" s="7">
        <v>0</v>
      </c>
      <c r="T1795" s="7">
        <v>1190</v>
      </c>
      <c r="U1795" s="7" t="s">
        <v>1886</v>
      </c>
      <c r="V1795" s="7" t="s">
        <v>33</v>
      </c>
      <c r="W1795" s="0" t="s">
        <v>2650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2652</v>
      </c>
      <c r="B1796" s="6" t="s">
        <v>49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605</v>
      </c>
      <c r="M1796" s="0">
        <v>0</v>
      </c>
      <c r="N1796" s="0">
        <v>0</v>
      </c>
      <c r="O1796" s="0">
        <v>0</v>
      </c>
      <c r="P1796" s="0" t="s">
        <v>30</v>
      </c>
      <c r="Q1796" s="0">
        <v>1190</v>
      </c>
      <c r="R1796" s="7">
        <v>0</v>
      </c>
      <c r="S1796" s="7">
        <v>0</v>
      </c>
      <c r="T1796" s="7">
        <v>1190</v>
      </c>
      <c r="U1796" s="7" t="s">
        <v>1888</v>
      </c>
      <c r="V1796" s="7" t="s">
        <v>33</v>
      </c>
      <c r="W1796" s="0" t="s">
        <v>2651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2653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1899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228</v>
      </c>
      <c r="V1797" s="7" t="s">
        <v>33</v>
      </c>
      <c r="W1797" s="0" t="s">
        <v>2648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2654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1901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1886</v>
      </c>
      <c r="V1798" s="7" t="s">
        <v>33</v>
      </c>
      <c r="W1798" s="0" t="s">
        <v>2653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2655</v>
      </c>
      <c r="B1799" s="6" t="s">
        <v>49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1903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1888</v>
      </c>
      <c r="V1799" s="7" t="s">
        <v>33</v>
      </c>
      <c r="W1799" s="0" t="s">
        <v>2654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2656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2657</v>
      </c>
      <c r="M1800" s="0">
        <v>0</v>
      </c>
      <c r="N1800" s="0">
        <v>0</v>
      </c>
      <c r="O1800" s="0">
        <v>0</v>
      </c>
      <c r="P1800" s="0" t="s">
        <v>30</v>
      </c>
      <c r="Q1800" s="0">
        <v>34800</v>
      </c>
      <c r="R1800" s="7">
        <v>0</v>
      </c>
      <c r="S1800" s="7">
        <v>0</v>
      </c>
      <c r="T1800" s="7">
        <v>34800</v>
      </c>
      <c r="U1800" s="7" t="s">
        <v>44</v>
      </c>
      <c r="V1800" s="7" t="s">
        <v>33</v>
      </c>
      <c r="W1800" s="0" t="s">
        <v>2590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2658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2595</v>
      </c>
      <c r="M1801" s="0">
        <v>0</v>
      </c>
      <c r="N1801" s="0">
        <v>0</v>
      </c>
      <c r="O1801" s="0">
        <v>0</v>
      </c>
      <c r="P1801" s="0" t="s">
        <v>30</v>
      </c>
      <c r="Q1801" s="0">
        <v>34800</v>
      </c>
      <c r="R1801" s="7">
        <v>0</v>
      </c>
      <c r="S1801" s="7">
        <v>0</v>
      </c>
      <c r="T1801" s="7">
        <v>34800</v>
      </c>
      <c r="U1801" s="7" t="s">
        <v>47</v>
      </c>
      <c r="V1801" s="7" t="s">
        <v>33</v>
      </c>
      <c r="W1801" s="0" t="s">
        <v>2656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2659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2660</v>
      </c>
      <c r="M1802" s="0">
        <v>0</v>
      </c>
      <c r="N1802" s="0">
        <v>0</v>
      </c>
      <c r="O1802" s="0">
        <v>0</v>
      </c>
      <c r="P1802" s="0" t="s">
        <v>30</v>
      </c>
      <c r="Q1802" s="0">
        <v>34800</v>
      </c>
      <c r="R1802" s="7">
        <v>0</v>
      </c>
      <c r="S1802" s="7">
        <v>0</v>
      </c>
      <c r="T1802" s="7">
        <v>34800</v>
      </c>
      <c r="U1802" s="7" t="s">
        <v>51</v>
      </c>
      <c r="V1802" s="7" t="s">
        <v>33</v>
      </c>
      <c r="W1802" s="0" t="s">
        <v>2658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2661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1883</v>
      </c>
      <c r="M1803" s="0">
        <v>0</v>
      </c>
      <c r="N1803" s="0">
        <v>0</v>
      </c>
      <c r="O1803" s="0">
        <v>0</v>
      </c>
      <c r="P1803" s="0" t="s">
        <v>30</v>
      </c>
      <c r="Q1803" s="0">
        <v>34800</v>
      </c>
      <c r="R1803" s="7">
        <v>0</v>
      </c>
      <c r="S1803" s="7">
        <v>0</v>
      </c>
      <c r="T1803" s="7">
        <v>34800</v>
      </c>
      <c r="U1803" s="7" t="s">
        <v>228</v>
      </c>
      <c r="V1803" s="7" t="s">
        <v>33</v>
      </c>
      <c r="W1803" s="0" t="s">
        <v>2659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2662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1885</v>
      </c>
      <c r="M1804" s="0">
        <v>0</v>
      </c>
      <c r="N1804" s="0">
        <v>0</v>
      </c>
      <c r="O1804" s="0">
        <v>0</v>
      </c>
      <c r="P1804" s="0" t="s">
        <v>30</v>
      </c>
      <c r="Q1804" s="0">
        <v>34800</v>
      </c>
      <c r="R1804" s="7">
        <v>0</v>
      </c>
      <c r="S1804" s="7">
        <v>0</v>
      </c>
      <c r="T1804" s="7">
        <v>34800</v>
      </c>
      <c r="U1804" s="7" t="s">
        <v>1886</v>
      </c>
      <c r="V1804" s="7" t="s">
        <v>33</v>
      </c>
      <c r="W1804" s="0" t="s">
        <v>2661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2663</v>
      </c>
      <c r="B1805" s="6" t="s">
        <v>49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605</v>
      </c>
      <c r="M1805" s="0">
        <v>0</v>
      </c>
      <c r="N1805" s="0">
        <v>0</v>
      </c>
      <c r="O1805" s="0">
        <v>0</v>
      </c>
      <c r="P1805" s="0" t="s">
        <v>30</v>
      </c>
      <c r="Q1805" s="0">
        <v>34800</v>
      </c>
      <c r="R1805" s="7">
        <v>0</v>
      </c>
      <c r="S1805" s="7">
        <v>0</v>
      </c>
      <c r="T1805" s="7">
        <v>34800</v>
      </c>
      <c r="U1805" s="7" t="s">
        <v>1888</v>
      </c>
      <c r="V1805" s="7" t="s">
        <v>33</v>
      </c>
      <c r="W1805" s="0" t="s">
        <v>2662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2664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2665</v>
      </c>
      <c r="M1806" s="0">
        <v>0</v>
      </c>
      <c r="N1806" s="0">
        <v>0</v>
      </c>
      <c r="O1806" s="0">
        <v>0</v>
      </c>
      <c r="P1806" s="0" t="s">
        <v>30</v>
      </c>
      <c r="Q1806" s="0">
        <v>43500</v>
      </c>
      <c r="R1806" s="7">
        <v>0</v>
      </c>
      <c r="S1806" s="7">
        <v>0</v>
      </c>
      <c r="T1806" s="7">
        <v>43500</v>
      </c>
      <c r="U1806" s="7" t="s">
        <v>44</v>
      </c>
      <c r="V1806" s="7" t="s">
        <v>33</v>
      </c>
      <c r="W1806" s="0" t="s">
        <v>2590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2666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2595</v>
      </c>
      <c r="M1807" s="0">
        <v>0</v>
      </c>
      <c r="N1807" s="0">
        <v>0</v>
      </c>
      <c r="O1807" s="0">
        <v>0</v>
      </c>
      <c r="P1807" s="0" t="s">
        <v>30</v>
      </c>
      <c r="Q1807" s="0">
        <v>43500</v>
      </c>
      <c r="R1807" s="7">
        <v>0</v>
      </c>
      <c r="S1807" s="7">
        <v>0</v>
      </c>
      <c r="T1807" s="7">
        <v>43500</v>
      </c>
      <c r="U1807" s="7" t="s">
        <v>47</v>
      </c>
      <c r="V1807" s="7" t="s">
        <v>33</v>
      </c>
      <c r="W1807" s="0" t="s">
        <v>2664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2667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2668</v>
      </c>
      <c r="M1808" s="0">
        <v>0</v>
      </c>
      <c r="N1808" s="0">
        <v>0</v>
      </c>
      <c r="O1808" s="0">
        <v>0</v>
      </c>
      <c r="P1808" s="0" t="s">
        <v>30</v>
      </c>
      <c r="Q1808" s="0">
        <v>43500</v>
      </c>
      <c r="R1808" s="7">
        <v>0</v>
      </c>
      <c r="S1808" s="7">
        <v>0</v>
      </c>
      <c r="T1808" s="7">
        <v>43500</v>
      </c>
      <c r="U1808" s="7" t="s">
        <v>51</v>
      </c>
      <c r="V1808" s="7" t="s">
        <v>33</v>
      </c>
      <c r="W1808" s="0" t="s">
        <v>2666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2669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1883</v>
      </c>
      <c r="M1809" s="0">
        <v>0</v>
      </c>
      <c r="N1809" s="0">
        <v>0</v>
      </c>
      <c r="O1809" s="0">
        <v>0</v>
      </c>
      <c r="P1809" s="0" t="s">
        <v>30</v>
      </c>
      <c r="Q1809" s="0">
        <v>43500</v>
      </c>
      <c r="R1809" s="7">
        <v>0</v>
      </c>
      <c r="S1809" s="7">
        <v>0</v>
      </c>
      <c r="T1809" s="7">
        <v>43500</v>
      </c>
      <c r="U1809" s="7" t="s">
        <v>228</v>
      </c>
      <c r="V1809" s="7" t="s">
        <v>33</v>
      </c>
      <c r="W1809" s="0" t="s">
        <v>2667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2670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1885</v>
      </c>
      <c r="M1810" s="0">
        <v>0</v>
      </c>
      <c r="N1810" s="0">
        <v>0</v>
      </c>
      <c r="O1810" s="0">
        <v>0</v>
      </c>
      <c r="P1810" s="0" t="s">
        <v>30</v>
      </c>
      <c r="Q1810" s="0">
        <v>43500</v>
      </c>
      <c r="R1810" s="7">
        <v>0</v>
      </c>
      <c r="S1810" s="7">
        <v>0</v>
      </c>
      <c r="T1810" s="7">
        <v>43500</v>
      </c>
      <c r="U1810" s="7" t="s">
        <v>1886</v>
      </c>
      <c r="V1810" s="7" t="s">
        <v>33</v>
      </c>
      <c r="W1810" s="0" t="s">
        <v>2669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2671</v>
      </c>
      <c r="B1811" s="6" t="s">
        <v>49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605</v>
      </c>
      <c r="M1811" s="0">
        <v>0</v>
      </c>
      <c r="N1811" s="0">
        <v>0</v>
      </c>
      <c r="O1811" s="0">
        <v>0</v>
      </c>
      <c r="P1811" s="0" t="s">
        <v>30</v>
      </c>
      <c r="Q1811" s="0">
        <v>43500</v>
      </c>
      <c r="R1811" s="7">
        <v>0</v>
      </c>
      <c r="S1811" s="7">
        <v>0</v>
      </c>
      <c r="T1811" s="7">
        <v>43500</v>
      </c>
      <c r="U1811" s="7" t="s">
        <v>1888</v>
      </c>
      <c r="V1811" s="7" t="s">
        <v>33</v>
      </c>
      <c r="W1811" s="0" t="s">
        <v>2670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2672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2673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51</v>
      </c>
      <c r="V1812" s="7" t="s">
        <v>33</v>
      </c>
      <c r="W1812" s="0" t="s">
        <v>2666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2674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1883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228</v>
      </c>
      <c r="V1813" s="7" t="s">
        <v>33</v>
      </c>
      <c r="W1813" s="0" t="s">
        <v>2672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2675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1885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1886</v>
      </c>
      <c r="V1814" s="7" t="s">
        <v>33</v>
      </c>
      <c r="W1814" s="0" t="s">
        <v>2674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2676</v>
      </c>
      <c r="B1815" s="6" t="s">
        <v>49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605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1888</v>
      </c>
      <c r="V1815" s="7" t="s">
        <v>33</v>
      </c>
      <c r="W1815" s="0" t="s">
        <v>2675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2677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1899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228</v>
      </c>
      <c r="V1816" s="7" t="s">
        <v>33</v>
      </c>
      <c r="W1816" s="0" t="s">
        <v>2672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2678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1909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1886</v>
      </c>
      <c r="V1817" s="7" t="s">
        <v>33</v>
      </c>
      <c r="W1817" s="0" t="s">
        <v>2677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2679</v>
      </c>
      <c r="B1818" s="6" t="s">
        <v>49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744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1888</v>
      </c>
      <c r="V1818" s="7" t="s">
        <v>33</v>
      </c>
      <c r="W1818" s="0" t="s">
        <v>2678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2680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1912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228</v>
      </c>
      <c r="V1819" s="7" t="s">
        <v>33</v>
      </c>
      <c r="W1819" s="0" t="s">
        <v>2672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2681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1920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1886</v>
      </c>
      <c r="V1820" s="7" t="s">
        <v>33</v>
      </c>
      <c r="W1820" s="0" t="s">
        <v>2680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2682</v>
      </c>
      <c r="B1821" s="6" t="s">
        <v>49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503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1888</v>
      </c>
      <c r="V1821" s="7" t="s">
        <v>33</v>
      </c>
      <c r="W1821" s="0" t="s">
        <v>2681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2683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2684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51</v>
      </c>
      <c r="V1822" s="7" t="s">
        <v>33</v>
      </c>
      <c r="W1822" s="0" t="s">
        <v>2666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2685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1883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228</v>
      </c>
      <c r="V1823" s="7" t="s">
        <v>33</v>
      </c>
      <c r="W1823" s="0" t="s">
        <v>2683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2686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1885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1886</v>
      </c>
      <c r="V1824" s="7" t="s">
        <v>33</v>
      </c>
      <c r="W1824" s="0" t="s">
        <v>2685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2687</v>
      </c>
      <c r="B1825" s="6" t="s">
        <v>49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605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1888</v>
      </c>
      <c r="V1825" s="7" t="s">
        <v>33</v>
      </c>
      <c r="W1825" s="0" t="s">
        <v>2686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2688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1899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228</v>
      </c>
      <c r="V1826" s="7" t="s">
        <v>33</v>
      </c>
      <c r="W1826" s="0" t="s">
        <v>2683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2689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1901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1886</v>
      </c>
      <c r="V1827" s="7" t="s">
        <v>33</v>
      </c>
      <c r="W1827" s="0" t="s">
        <v>2688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2690</v>
      </c>
      <c r="B1828" s="6" t="s">
        <v>49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1903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1888</v>
      </c>
      <c r="V1828" s="7" t="s">
        <v>33</v>
      </c>
      <c r="W1828" s="0" t="s">
        <v>2689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2691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1909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1886</v>
      </c>
      <c r="V1829" s="7" t="s">
        <v>33</v>
      </c>
      <c r="W1829" s="0" t="s">
        <v>2688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2692</v>
      </c>
      <c r="B1830" s="6" t="s">
        <v>49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744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1888</v>
      </c>
      <c r="V1830" s="7" t="s">
        <v>33</v>
      </c>
      <c r="W1830" s="0" t="s">
        <v>2691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2693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1912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228</v>
      </c>
      <c r="V1831" s="7" t="s">
        <v>33</v>
      </c>
      <c r="W1831" s="0" t="s">
        <v>2683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2694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1920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1886</v>
      </c>
      <c r="V1832" s="7" t="s">
        <v>33</v>
      </c>
      <c r="W1832" s="0" t="s">
        <v>2693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2695</v>
      </c>
      <c r="B1833" s="6" t="s">
        <v>49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503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1888</v>
      </c>
      <c r="V1833" s="7" t="s">
        <v>33</v>
      </c>
      <c r="W1833" s="0" t="s">
        <v>2694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2696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2697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51</v>
      </c>
      <c r="V1834" s="7" t="s">
        <v>33</v>
      </c>
      <c r="W1834" s="0" t="s">
        <v>2666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2698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1883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228</v>
      </c>
      <c r="V1835" s="7" t="s">
        <v>33</v>
      </c>
      <c r="W1835" s="0" t="s">
        <v>2696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2699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1885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1886</v>
      </c>
      <c r="V1836" s="7" t="s">
        <v>33</v>
      </c>
      <c r="W1836" s="0" t="s">
        <v>2698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2700</v>
      </c>
      <c r="B1837" s="6" t="s">
        <v>49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605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1888</v>
      </c>
      <c r="V1837" s="7" t="s">
        <v>33</v>
      </c>
      <c r="W1837" s="0" t="s">
        <v>2699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2701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2702</v>
      </c>
      <c r="M1838" s="0">
        <v>0</v>
      </c>
      <c r="N1838" s="0">
        <v>0</v>
      </c>
      <c r="O1838" s="0">
        <v>0</v>
      </c>
      <c r="P1838" s="0" t="s">
        <v>30</v>
      </c>
      <c r="Q1838" s="0">
        <v>171.68</v>
      </c>
      <c r="R1838" s="7">
        <v>18.56</v>
      </c>
      <c r="S1838" s="7">
        <v>0</v>
      </c>
      <c r="T1838" s="7">
        <v>190.24</v>
      </c>
      <c r="U1838" s="7" t="s">
        <v>44</v>
      </c>
      <c r="V1838" s="7" t="s">
        <v>33</v>
      </c>
      <c r="W1838" s="0" t="s">
        <v>2590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2703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2595</v>
      </c>
      <c r="M1839" s="0">
        <v>0</v>
      </c>
      <c r="N1839" s="0">
        <v>0</v>
      </c>
      <c r="O1839" s="0">
        <v>0</v>
      </c>
      <c r="P1839" s="0" t="s">
        <v>30</v>
      </c>
      <c r="Q1839" s="0">
        <v>171.68</v>
      </c>
      <c r="R1839" s="7">
        <v>18.56</v>
      </c>
      <c r="S1839" s="7">
        <v>0</v>
      </c>
      <c r="T1839" s="7">
        <v>190.24</v>
      </c>
      <c r="U1839" s="7" t="s">
        <v>47</v>
      </c>
      <c r="V1839" s="7" t="s">
        <v>33</v>
      </c>
      <c r="W1839" s="0" t="s">
        <v>2701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2704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2705</v>
      </c>
      <c r="M1840" s="0">
        <v>0</v>
      </c>
      <c r="N1840" s="0">
        <v>0</v>
      </c>
      <c r="O1840" s="0">
        <v>0</v>
      </c>
      <c r="P1840" s="0" t="s">
        <v>30</v>
      </c>
      <c r="Q1840" s="0">
        <v>171.68</v>
      </c>
      <c r="R1840" s="7">
        <v>18.56</v>
      </c>
      <c r="S1840" s="7">
        <v>0</v>
      </c>
      <c r="T1840" s="7">
        <v>190.24</v>
      </c>
      <c r="U1840" s="7" t="s">
        <v>51</v>
      </c>
      <c r="V1840" s="7" t="s">
        <v>33</v>
      </c>
      <c r="W1840" s="0" t="s">
        <v>2703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2706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1883</v>
      </c>
      <c r="M1841" s="0">
        <v>0</v>
      </c>
      <c r="N1841" s="0">
        <v>0</v>
      </c>
      <c r="O1841" s="0">
        <v>0</v>
      </c>
      <c r="P1841" s="0" t="s">
        <v>30</v>
      </c>
      <c r="Q1841" s="0">
        <v>171.68</v>
      </c>
      <c r="R1841" s="7">
        <v>18.56</v>
      </c>
      <c r="S1841" s="7">
        <v>0</v>
      </c>
      <c r="T1841" s="7">
        <v>190.24</v>
      </c>
      <c r="U1841" s="7" t="s">
        <v>228</v>
      </c>
      <c r="V1841" s="7" t="s">
        <v>33</v>
      </c>
      <c r="W1841" s="0" t="s">
        <v>2704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2707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1885</v>
      </c>
      <c r="M1842" s="0">
        <v>0</v>
      </c>
      <c r="N1842" s="0">
        <v>0</v>
      </c>
      <c r="O1842" s="0">
        <v>0</v>
      </c>
      <c r="P1842" s="0" t="s">
        <v>30</v>
      </c>
      <c r="Q1842" s="0">
        <v>171.68</v>
      </c>
      <c r="R1842" s="7">
        <v>18.56</v>
      </c>
      <c r="S1842" s="7">
        <v>0</v>
      </c>
      <c r="T1842" s="7">
        <v>190.24</v>
      </c>
      <c r="U1842" s="7" t="s">
        <v>1886</v>
      </c>
      <c r="V1842" s="7" t="s">
        <v>33</v>
      </c>
      <c r="W1842" s="0" t="s">
        <v>2706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2708</v>
      </c>
      <c r="B1843" s="6" t="s">
        <v>49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605</v>
      </c>
      <c r="M1843" s="0">
        <v>0</v>
      </c>
      <c r="N1843" s="0">
        <v>0</v>
      </c>
      <c r="O1843" s="0">
        <v>0</v>
      </c>
      <c r="P1843" s="0" t="s">
        <v>30</v>
      </c>
      <c r="Q1843" s="0">
        <v>171.68</v>
      </c>
      <c r="R1843" s="7">
        <v>18.56</v>
      </c>
      <c r="S1843" s="7">
        <v>0</v>
      </c>
      <c r="T1843" s="7">
        <v>190.24</v>
      </c>
      <c r="U1843" s="7" t="s">
        <v>1888</v>
      </c>
      <c r="V1843" s="7" t="s">
        <v>33</v>
      </c>
      <c r="W1843" s="0" t="s">
        <v>2707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2708</v>
      </c>
      <c r="B1844" s="6" t="s">
        <v>30</v>
      </c>
      <c r="C1844" s="6" t="s">
        <v>30</v>
      </c>
      <c r="D1844" s="6">
        <v>2024</v>
      </c>
      <c r="E1844" s="6">
        <v>12</v>
      </c>
      <c r="F1844" s="6" t="s">
        <v>33</v>
      </c>
      <c r="G1844" s="6" t="s">
        <v>71</v>
      </c>
      <c r="H1844" s="6">
        <v>7</v>
      </c>
      <c r="I1844" s="6">
        <v>0</v>
      </c>
      <c r="J1844" s="10">
        <v>45657</v>
      </c>
      <c r="K1844" s="10" t="s">
        <v>79</v>
      </c>
      <c r="L1844" s="0" t="s">
        <v>2709</v>
      </c>
      <c r="M1844" s="0">
        <v>4350</v>
      </c>
      <c r="N1844" s="0">
        <v>2</v>
      </c>
      <c r="O1844" s="0">
        <v>0</v>
      </c>
      <c r="P1844" s="0" t="s">
        <v>140</v>
      </c>
      <c r="Q1844" s="0">
        <v>0</v>
      </c>
      <c r="R1844" s="7">
        <v>18.56</v>
      </c>
      <c r="S1844" s="7">
        <v>0</v>
      </c>
      <c r="T1844" s="7">
        <v>0</v>
      </c>
      <c r="U1844" s="7" t="s">
        <v>1888</v>
      </c>
      <c r="V1844" s="7" t="s">
        <v>33</v>
      </c>
      <c r="W1844" s="0" t="s">
        <v>2707</v>
      </c>
      <c r="X1844" s="0" t="s">
        <v>30</v>
      </c>
      <c r="Y1844" s="0" t="s">
        <v>140</v>
      </c>
      <c r="Z1844" s="7" t="s">
        <v>35</v>
      </c>
      <c r="AA1844" s="7" t="s">
        <v>73</v>
      </c>
      <c r="AB1844" s="0" t="s">
        <v>30</v>
      </c>
    </row>
    <row r="1845">
      <c r="A1845" s="6" t="s">
        <v>2710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1899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228</v>
      </c>
      <c r="V1845" s="7" t="s">
        <v>33</v>
      </c>
      <c r="W1845" s="0" t="s">
        <v>2704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2711</v>
      </c>
      <c r="B1846" s="6" t="s">
        <v>29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1901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1886</v>
      </c>
      <c r="V1846" s="7" t="s">
        <v>33</v>
      </c>
      <c r="W1846" s="0" t="s">
        <v>2710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2712</v>
      </c>
      <c r="B1847" s="6" t="s">
        <v>49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1903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1888</v>
      </c>
      <c r="V1847" s="7" t="s">
        <v>33</v>
      </c>
      <c r="W1847" s="0" t="s">
        <v>2711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2713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2714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51</v>
      </c>
      <c r="V1848" s="7" t="s">
        <v>33</v>
      </c>
      <c r="W1848" s="0" t="s">
        <v>2703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2715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1912</v>
      </c>
      <c r="M1849" s="0">
        <v>0</v>
      </c>
      <c r="N1849" s="0">
        <v>0</v>
      </c>
      <c r="O1849" s="0">
        <v>0</v>
      </c>
      <c r="P1849" s="0" t="s">
        <v>30</v>
      </c>
      <c r="Q1849" s="0">
        <v>0</v>
      </c>
      <c r="R1849" s="7">
        <v>0</v>
      </c>
      <c r="S1849" s="7">
        <v>0</v>
      </c>
      <c r="T1849" s="7">
        <v>0</v>
      </c>
      <c r="U1849" s="7" t="s">
        <v>228</v>
      </c>
      <c r="V1849" s="7" t="s">
        <v>33</v>
      </c>
      <c r="W1849" s="0" t="s">
        <v>2713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2716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1917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1886</v>
      </c>
      <c r="V1850" s="7" t="s">
        <v>33</v>
      </c>
      <c r="W1850" s="0" t="s">
        <v>2715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2717</v>
      </c>
      <c r="B1851" s="6" t="s">
        <v>49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1903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1888</v>
      </c>
      <c r="V1851" s="7" t="s">
        <v>33</v>
      </c>
      <c r="W1851" s="0" t="s">
        <v>2716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2718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1920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1886</v>
      </c>
      <c r="V1852" s="7" t="s">
        <v>33</v>
      </c>
      <c r="W1852" s="0" t="s">
        <v>2715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2719</v>
      </c>
      <c r="B1853" s="6" t="s">
        <v>49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503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1888</v>
      </c>
      <c r="V1853" s="7" t="s">
        <v>33</v>
      </c>
      <c r="W1853" s="0" t="s">
        <v>2718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2720</v>
      </c>
      <c r="B1854" s="6" t="s">
        <v>29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2721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51</v>
      </c>
      <c r="V1854" s="7" t="s">
        <v>33</v>
      </c>
      <c r="W1854" s="0" t="s">
        <v>2703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2722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1883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228</v>
      </c>
      <c r="V1855" s="7" t="s">
        <v>33</v>
      </c>
      <c r="W1855" s="0" t="s">
        <v>2720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2723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1885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1886</v>
      </c>
      <c r="V1856" s="7" t="s">
        <v>33</v>
      </c>
      <c r="W1856" s="0" t="s">
        <v>2722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2724</v>
      </c>
      <c r="B1857" s="6" t="s">
        <v>49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605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1888</v>
      </c>
      <c r="V1857" s="7" t="s">
        <v>33</v>
      </c>
      <c r="W1857" s="0" t="s">
        <v>2723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2725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1899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228</v>
      </c>
      <c r="V1858" s="7" t="s">
        <v>33</v>
      </c>
      <c r="W1858" s="0" t="s">
        <v>2720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2726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1901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1886</v>
      </c>
      <c r="V1859" s="7" t="s">
        <v>33</v>
      </c>
      <c r="W1859" s="0" t="s">
        <v>2725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2727</v>
      </c>
      <c r="B1860" s="6" t="s">
        <v>49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1903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1888</v>
      </c>
      <c r="V1860" s="7" t="s">
        <v>33</v>
      </c>
      <c r="W1860" s="0" t="s">
        <v>2726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2728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2729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44</v>
      </c>
      <c r="V1861" s="7" t="s">
        <v>33</v>
      </c>
      <c r="W1861" s="0" t="s">
        <v>2590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2730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2595</v>
      </c>
      <c r="M1862" s="0">
        <v>0</v>
      </c>
      <c r="N1862" s="0">
        <v>0</v>
      </c>
      <c r="O1862" s="0">
        <v>0</v>
      </c>
      <c r="P1862" s="0" t="s">
        <v>30</v>
      </c>
      <c r="Q1862" s="0">
        <v>0</v>
      </c>
      <c r="R1862" s="7">
        <v>0</v>
      </c>
      <c r="S1862" s="7">
        <v>0</v>
      </c>
      <c r="T1862" s="7">
        <v>0</v>
      </c>
      <c r="U1862" s="7" t="s">
        <v>47</v>
      </c>
      <c r="V1862" s="7" t="s">
        <v>33</v>
      </c>
      <c r="W1862" s="0" t="s">
        <v>2728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2731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2732</v>
      </c>
      <c r="M1863" s="0">
        <v>0</v>
      </c>
      <c r="N1863" s="0">
        <v>0</v>
      </c>
      <c r="O1863" s="0">
        <v>0</v>
      </c>
      <c r="P1863" s="0" t="s">
        <v>30</v>
      </c>
      <c r="Q1863" s="0">
        <v>0</v>
      </c>
      <c r="R1863" s="7">
        <v>0</v>
      </c>
      <c r="S1863" s="7">
        <v>0</v>
      </c>
      <c r="T1863" s="7">
        <v>0</v>
      </c>
      <c r="U1863" s="7" t="s">
        <v>51</v>
      </c>
      <c r="V1863" s="7" t="s">
        <v>33</v>
      </c>
      <c r="W1863" s="0" t="s">
        <v>2730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2733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1883</v>
      </c>
      <c r="M1864" s="0">
        <v>0</v>
      </c>
      <c r="N1864" s="0">
        <v>0</v>
      </c>
      <c r="O1864" s="0">
        <v>0</v>
      </c>
      <c r="P1864" s="0" t="s">
        <v>30</v>
      </c>
      <c r="Q1864" s="0">
        <v>0</v>
      </c>
      <c r="R1864" s="7">
        <v>0</v>
      </c>
      <c r="S1864" s="7">
        <v>0</v>
      </c>
      <c r="T1864" s="7">
        <v>0</v>
      </c>
      <c r="U1864" s="7" t="s">
        <v>228</v>
      </c>
      <c r="V1864" s="7" t="s">
        <v>33</v>
      </c>
      <c r="W1864" s="0" t="s">
        <v>2731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2734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1885</v>
      </c>
      <c r="M1865" s="0">
        <v>0</v>
      </c>
      <c r="N1865" s="0">
        <v>0</v>
      </c>
      <c r="O1865" s="0">
        <v>0</v>
      </c>
      <c r="P1865" s="0" t="s">
        <v>30</v>
      </c>
      <c r="Q1865" s="0">
        <v>0</v>
      </c>
      <c r="R1865" s="7">
        <v>0</v>
      </c>
      <c r="S1865" s="7">
        <v>0</v>
      </c>
      <c r="T1865" s="7">
        <v>0</v>
      </c>
      <c r="U1865" s="7" t="s">
        <v>1886</v>
      </c>
      <c r="V1865" s="7" t="s">
        <v>33</v>
      </c>
      <c r="W1865" s="0" t="s">
        <v>2733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2735</v>
      </c>
      <c r="B1866" s="6" t="s">
        <v>49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605</v>
      </c>
      <c r="M1866" s="0">
        <v>0</v>
      </c>
      <c r="N1866" s="0">
        <v>0</v>
      </c>
      <c r="O1866" s="0">
        <v>0</v>
      </c>
      <c r="P1866" s="0" t="s">
        <v>30</v>
      </c>
      <c r="Q1866" s="0">
        <v>0</v>
      </c>
      <c r="R1866" s="7">
        <v>0</v>
      </c>
      <c r="S1866" s="7">
        <v>0</v>
      </c>
      <c r="T1866" s="7">
        <v>0</v>
      </c>
      <c r="U1866" s="7" t="s">
        <v>1888</v>
      </c>
      <c r="V1866" s="7" t="s">
        <v>33</v>
      </c>
      <c r="W1866" s="0" t="s">
        <v>2734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2736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1899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228</v>
      </c>
      <c r="V1867" s="7" t="s">
        <v>33</v>
      </c>
      <c r="W1867" s="0" t="s">
        <v>2731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2737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1901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1886</v>
      </c>
      <c r="V1868" s="7" t="s">
        <v>33</v>
      </c>
      <c r="W1868" s="0" t="s">
        <v>2736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2738</v>
      </c>
      <c r="B1869" s="6" t="s">
        <v>49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1903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1888</v>
      </c>
      <c r="V1869" s="7" t="s">
        <v>33</v>
      </c>
      <c r="W1869" s="0" t="s">
        <v>2737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2739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1912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228</v>
      </c>
      <c r="V1870" s="7" t="s">
        <v>33</v>
      </c>
      <c r="W1870" s="0" t="s">
        <v>2731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2740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1914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1886</v>
      </c>
      <c r="V1871" s="7" t="s">
        <v>33</v>
      </c>
      <c r="W1871" s="0" t="s">
        <v>2739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2741</v>
      </c>
      <c r="B1872" s="6" t="s">
        <v>49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755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1888</v>
      </c>
      <c r="V1872" s="7" t="s">
        <v>33</v>
      </c>
      <c r="W1872" s="0" t="s">
        <v>2740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2742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2743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51</v>
      </c>
      <c r="V1873" s="7" t="s">
        <v>33</v>
      </c>
      <c r="W1873" s="0" t="s">
        <v>2730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2744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1883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228</v>
      </c>
      <c r="V1874" s="7" t="s">
        <v>33</v>
      </c>
      <c r="W1874" s="0" t="s">
        <v>2742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2745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1885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1886</v>
      </c>
      <c r="V1875" s="7" t="s">
        <v>33</v>
      </c>
      <c r="W1875" s="0" t="s">
        <v>2744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2746</v>
      </c>
      <c r="B1876" s="6" t="s">
        <v>49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605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1888</v>
      </c>
      <c r="V1876" s="7" t="s">
        <v>33</v>
      </c>
      <c r="W1876" s="0" t="s">
        <v>2745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2747</v>
      </c>
      <c r="B1877" s="6" t="s">
        <v>29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1899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228</v>
      </c>
      <c r="V1877" s="7" t="s">
        <v>33</v>
      </c>
      <c r="W1877" s="0" t="s">
        <v>2742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2748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1901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1886</v>
      </c>
      <c r="V1878" s="7" t="s">
        <v>33</v>
      </c>
      <c r="W1878" s="0" t="s">
        <v>2747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2749</v>
      </c>
      <c r="B1879" s="6" t="s">
        <v>49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1903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1888</v>
      </c>
      <c r="V1879" s="7" t="s">
        <v>33</v>
      </c>
      <c r="W1879" s="0" t="s">
        <v>2748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2750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1912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228</v>
      </c>
      <c r="V1880" s="7" t="s">
        <v>33</v>
      </c>
      <c r="W1880" s="0" t="s">
        <v>2742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2751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1920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1886</v>
      </c>
      <c r="V1881" s="7" t="s">
        <v>33</v>
      </c>
      <c r="W1881" s="0" t="s">
        <v>2750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2752</v>
      </c>
      <c r="B1882" s="6" t="s">
        <v>49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503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1888</v>
      </c>
      <c r="V1882" s="7" t="s">
        <v>33</v>
      </c>
      <c r="W1882" s="0" t="s">
        <v>2751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2753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2754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0</v>
      </c>
      <c r="S1883" s="7">
        <v>0</v>
      </c>
      <c r="T1883" s="7">
        <v>0</v>
      </c>
      <c r="U1883" s="7" t="s">
        <v>51</v>
      </c>
      <c r="V1883" s="7" t="s">
        <v>33</v>
      </c>
      <c r="W1883" s="0" t="s">
        <v>2730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2755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1883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228</v>
      </c>
      <c r="V1884" s="7" t="s">
        <v>33</v>
      </c>
      <c r="W1884" s="0" t="s">
        <v>2753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2756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1885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1886</v>
      </c>
      <c r="V1885" s="7" t="s">
        <v>33</v>
      </c>
      <c r="W1885" s="0" t="s">
        <v>2755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2757</v>
      </c>
      <c r="B1886" s="6" t="s">
        <v>49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605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1888</v>
      </c>
      <c r="V1886" s="7" t="s">
        <v>33</v>
      </c>
      <c r="W1886" s="0" t="s">
        <v>2756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2758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1899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228</v>
      </c>
      <c r="V1887" s="7" t="s">
        <v>33</v>
      </c>
      <c r="W1887" s="0" t="s">
        <v>2753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2759</v>
      </c>
      <c r="B1888" s="6" t="s">
        <v>29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1901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1886</v>
      </c>
      <c r="V1888" s="7" t="s">
        <v>33</v>
      </c>
      <c r="W1888" s="0" t="s">
        <v>2758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2760</v>
      </c>
      <c r="B1889" s="6" t="s">
        <v>49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1903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1888</v>
      </c>
      <c r="V1889" s="7" t="s">
        <v>33</v>
      </c>
      <c r="W1889" s="0" t="s">
        <v>2759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2761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2762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51</v>
      </c>
      <c r="V1890" s="7" t="s">
        <v>33</v>
      </c>
      <c r="W1890" s="0" t="s">
        <v>2730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2763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1912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228</v>
      </c>
      <c r="V1891" s="7" t="s">
        <v>33</v>
      </c>
      <c r="W1891" s="0" t="s">
        <v>2761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2764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1920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1886</v>
      </c>
      <c r="V1892" s="7" t="s">
        <v>33</v>
      </c>
      <c r="W1892" s="0" t="s">
        <v>2763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2765</v>
      </c>
      <c r="B1893" s="6" t="s">
        <v>49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503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1888</v>
      </c>
      <c r="V1893" s="7" t="s">
        <v>33</v>
      </c>
      <c r="W1893" s="0" t="s">
        <v>2764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2766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2767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51</v>
      </c>
      <c r="V1894" s="7" t="s">
        <v>33</v>
      </c>
      <c r="W1894" s="0" t="s">
        <v>2730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2768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1883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228</v>
      </c>
      <c r="V1895" s="7" t="s">
        <v>33</v>
      </c>
      <c r="W1895" s="0" t="s">
        <v>2766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2769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1885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1886</v>
      </c>
      <c r="V1896" s="7" t="s">
        <v>33</v>
      </c>
      <c r="W1896" s="0" t="s">
        <v>2768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2770</v>
      </c>
      <c r="B1897" s="6" t="s">
        <v>49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605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1888</v>
      </c>
      <c r="V1897" s="7" t="s">
        <v>33</v>
      </c>
      <c r="W1897" s="0" t="s">
        <v>2769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2771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1899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228</v>
      </c>
      <c r="V1898" s="7" t="s">
        <v>33</v>
      </c>
      <c r="W1898" s="0" t="s">
        <v>2766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2772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1901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1886</v>
      </c>
      <c r="V1899" s="7" t="s">
        <v>33</v>
      </c>
      <c r="W1899" s="0" t="s">
        <v>2771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2773</v>
      </c>
      <c r="B1900" s="6" t="s">
        <v>49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1903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1888</v>
      </c>
      <c r="V1900" s="7" t="s">
        <v>33</v>
      </c>
      <c r="W1900" s="0" t="s">
        <v>2772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2774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1912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228</v>
      </c>
      <c r="V1901" s="7" t="s">
        <v>33</v>
      </c>
      <c r="W1901" s="0" t="s">
        <v>2766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2775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1920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1886</v>
      </c>
      <c r="V1902" s="7" t="s">
        <v>33</v>
      </c>
      <c r="W1902" s="0" t="s">
        <v>2774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2776</v>
      </c>
      <c r="B1903" s="6" t="s">
        <v>49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503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1888</v>
      </c>
      <c r="V1903" s="7" t="s">
        <v>33</v>
      </c>
      <c r="W1903" s="0" t="s">
        <v>2775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2777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2778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51</v>
      </c>
      <c r="V1904" s="7" t="s">
        <v>33</v>
      </c>
      <c r="W1904" s="0" t="s">
        <v>2730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2779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1899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228</v>
      </c>
      <c r="V1905" s="7" t="s">
        <v>33</v>
      </c>
      <c r="W1905" s="0" t="s">
        <v>2777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2780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1901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1886</v>
      </c>
      <c r="V1906" s="7" t="s">
        <v>33</v>
      </c>
      <c r="W1906" s="0" t="s">
        <v>2779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2781</v>
      </c>
      <c r="B1907" s="6" t="s">
        <v>49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1903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1888</v>
      </c>
      <c r="V1907" s="7" t="s">
        <v>33</v>
      </c>
      <c r="W1907" s="0" t="s">
        <v>2780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2782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2783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51</v>
      </c>
      <c r="V1908" s="7" t="s">
        <v>33</v>
      </c>
      <c r="W1908" s="0" t="s">
        <v>2730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2784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1899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228</v>
      </c>
      <c r="V1909" s="7" t="s">
        <v>33</v>
      </c>
      <c r="W1909" s="0" t="s">
        <v>2782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2785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1901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1886</v>
      </c>
      <c r="V1910" s="7" t="s">
        <v>33</v>
      </c>
      <c r="W1910" s="0" t="s">
        <v>2784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2786</v>
      </c>
      <c r="B1911" s="6" t="s">
        <v>49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1903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1888</v>
      </c>
      <c r="V1911" s="7" t="s">
        <v>33</v>
      </c>
      <c r="W1911" s="0" t="s">
        <v>2785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2787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2788</v>
      </c>
      <c r="M1912" s="0">
        <v>0</v>
      </c>
      <c r="N1912" s="0">
        <v>0</v>
      </c>
      <c r="O1912" s="0">
        <v>0</v>
      </c>
      <c r="P1912" s="0" t="s">
        <v>30</v>
      </c>
      <c r="Q1912" s="0">
        <v>12886</v>
      </c>
      <c r="R1912" s="7">
        <v>0</v>
      </c>
      <c r="S1912" s="7">
        <v>0</v>
      </c>
      <c r="T1912" s="7">
        <v>12886</v>
      </c>
      <c r="U1912" s="7" t="s">
        <v>44</v>
      </c>
      <c r="V1912" s="7" t="s">
        <v>33</v>
      </c>
      <c r="W1912" s="0" t="s">
        <v>2590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2789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2595</v>
      </c>
      <c r="M1913" s="0">
        <v>0</v>
      </c>
      <c r="N1913" s="0">
        <v>0</v>
      </c>
      <c r="O1913" s="0">
        <v>0</v>
      </c>
      <c r="P1913" s="0" t="s">
        <v>30</v>
      </c>
      <c r="Q1913" s="0">
        <v>12886</v>
      </c>
      <c r="R1913" s="7">
        <v>0</v>
      </c>
      <c r="S1913" s="7">
        <v>0</v>
      </c>
      <c r="T1913" s="7">
        <v>12886</v>
      </c>
      <c r="U1913" s="7" t="s">
        <v>47</v>
      </c>
      <c r="V1913" s="7" t="s">
        <v>33</v>
      </c>
      <c r="W1913" s="0" t="s">
        <v>2787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2790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2791</v>
      </c>
      <c r="M1914" s="0">
        <v>0</v>
      </c>
      <c r="N1914" s="0">
        <v>0</v>
      </c>
      <c r="O1914" s="0">
        <v>0</v>
      </c>
      <c r="P1914" s="0" t="s">
        <v>30</v>
      </c>
      <c r="Q1914" s="0">
        <v>12886</v>
      </c>
      <c r="R1914" s="7">
        <v>0</v>
      </c>
      <c r="S1914" s="7">
        <v>0</v>
      </c>
      <c r="T1914" s="7">
        <v>12886</v>
      </c>
      <c r="U1914" s="7" t="s">
        <v>51</v>
      </c>
      <c r="V1914" s="7" t="s">
        <v>33</v>
      </c>
      <c r="W1914" s="0" t="s">
        <v>2789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2792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1883</v>
      </c>
      <c r="M1915" s="0">
        <v>0</v>
      </c>
      <c r="N1915" s="0">
        <v>0</v>
      </c>
      <c r="O1915" s="0">
        <v>0</v>
      </c>
      <c r="P1915" s="0" t="s">
        <v>30</v>
      </c>
      <c r="Q1915" s="0">
        <v>12886</v>
      </c>
      <c r="R1915" s="7">
        <v>0</v>
      </c>
      <c r="S1915" s="7">
        <v>0</v>
      </c>
      <c r="T1915" s="7">
        <v>12886</v>
      </c>
      <c r="U1915" s="7" t="s">
        <v>228</v>
      </c>
      <c r="V1915" s="7" t="s">
        <v>33</v>
      </c>
      <c r="W1915" s="0" t="s">
        <v>2790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2793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1885</v>
      </c>
      <c r="M1916" s="0">
        <v>0</v>
      </c>
      <c r="N1916" s="0">
        <v>0</v>
      </c>
      <c r="O1916" s="0">
        <v>0</v>
      </c>
      <c r="P1916" s="0" t="s">
        <v>30</v>
      </c>
      <c r="Q1916" s="0">
        <v>12886</v>
      </c>
      <c r="R1916" s="7">
        <v>0</v>
      </c>
      <c r="S1916" s="7">
        <v>0</v>
      </c>
      <c r="T1916" s="7">
        <v>12886</v>
      </c>
      <c r="U1916" s="7" t="s">
        <v>1886</v>
      </c>
      <c r="V1916" s="7" t="s">
        <v>33</v>
      </c>
      <c r="W1916" s="0" t="s">
        <v>2792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2794</v>
      </c>
      <c r="B1917" s="6" t="s">
        <v>49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605</v>
      </c>
      <c r="M1917" s="0">
        <v>0</v>
      </c>
      <c r="N1917" s="0">
        <v>0</v>
      </c>
      <c r="O1917" s="0">
        <v>0</v>
      </c>
      <c r="P1917" s="0" t="s">
        <v>30</v>
      </c>
      <c r="Q1917" s="0">
        <v>12886</v>
      </c>
      <c r="R1917" s="7">
        <v>0</v>
      </c>
      <c r="S1917" s="7">
        <v>0</v>
      </c>
      <c r="T1917" s="7">
        <v>12886</v>
      </c>
      <c r="U1917" s="7" t="s">
        <v>1888</v>
      </c>
      <c r="V1917" s="7" t="s">
        <v>33</v>
      </c>
      <c r="W1917" s="0" t="s">
        <v>2793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2795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2796</v>
      </c>
      <c r="M1918" s="0">
        <v>0</v>
      </c>
      <c r="N1918" s="0">
        <v>0</v>
      </c>
      <c r="O1918" s="0">
        <v>0</v>
      </c>
      <c r="P1918" s="0" t="s">
        <v>30</v>
      </c>
      <c r="Q1918" s="0">
        <v>22380.51</v>
      </c>
      <c r="R1918" s="7">
        <v>4683</v>
      </c>
      <c r="S1918" s="7">
        <v>0</v>
      </c>
      <c r="T1918" s="7">
        <v>27063.51</v>
      </c>
      <c r="U1918" s="7" t="s">
        <v>44</v>
      </c>
      <c r="V1918" s="7" t="s">
        <v>33</v>
      </c>
      <c r="W1918" s="0" t="s">
        <v>2590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2797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2595</v>
      </c>
      <c r="M1919" s="0">
        <v>0</v>
      </c>
      <c r="N1919" s="0">
        <v>0</v>
      </c>
      <c r="O1919" s="0">
        <v>0</v>
      </c>
      <c r="P1919" s="0" t="s">
        <v>30</v>
      </c>
      <c r="Q1919" s="0">
        <v>22380.51</v>
      </c>
      <c r="R1919" s="7">
        <v>4683</v>
      </c>
      <c r="S1919" s="7">
        <v>0</v>
      </c>
      <c r="T1919" s="7">
        <v>27063.51</v>
      </c>
      <c r="U1919" s="7" t="s">
        <v>47</v>
      </c>
      <c r="V1919" s="7" t="s">
        <v>33</v>
      </c>
      <c r="W1919" s="0" t="s">
        <v>2795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2798</v>
      </c>
      <c r="B1920" s="6" t="s">
        <v>29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2799</v>
      </c>
      <c r="M1920" s="0">
        <v>0</v>
      </c>
      <c r="N1920" s="0">
        <v>0</v>
      </c>
      <c r="O1920" s="0">
        <v>0</v>
      </c>
      <c r="P1920" s="0" t="s">
        <v>30</v>
      </c>
      <c r="Q1920" s="0">
        <v>22380.51</v>
      </c>
      <c r="R1920" s="7">
        <v>4683</v>
      </c>
      <c r="S1920" s="7">
        <v>0</v>
      </c>
      <c r="T1920" s="7">
        <v>27063.51</v>
      </c>
      <c r="U1920" s="7" t="s">
        <v>51</v>
      </c>
      <c r="V1920" s="7" t="s">
        <v>33</v>
      </c>
      <c r="W1920" s="0" t="s">
        <v>2797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2800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1883</v>
      </c>
      <c r="M1921" s="0">
        <v>0</v>
      </c>
      <c r="N1921" s="0">
        <v>0</v>
      </c>
      <c r="O1921" s="0">
        <v>0</v>
      </c>
      <c r="P1921" s="0" t="s">
        <v>30</v>
      </c>
      <c r="Q1921" s="0">
        <v>11007.51</v>
      </c>
      <c r="R1921" s="7">
        <v>4271</v>
      </c>
      <c r="S1921" s="7">
        <v>0</v>
      </c>
      <c r="T1921" s="7">
        <v>15278.51</v>
      </c>
      <c r="U1921" s="7" t="s">
        <v>228</v>
      </c>
      <c r="V1921" s="7" t="s">
        <v>33</v>
      </c>
      <c r="W1921" s="0" t="s">
        <v>2798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2801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1885</v>
      </c>
      <c r="M1922" s="0">
        <v>0</v>
      </c>
      <c r="N1922" s="0">
        <v>0</v>
      </c>
      <c r="O1922" s="0">
        <v>0</v>
      </c>
      <c r="P1922" s="0" t="s">
        <v>30</v>
      </c>
      <c r="Q1922" s="0">
        <v>11007.51</v>
      </c>
      <c r="R1922" s="7">
        <v>3247</v>
      </c>
      <c r="S1922" s="7">
        <v>0</v>
      </c>
      <c r="T1922" s="7">
        <v>14254.51</v>
      </c>
      <c r="U1922" s="7" t="s">
        <v>1886</v>
      </c>
      <c r="V1922" s="7" t="s">
        <v>33</v>
      </c>
      <c r="W1922" s="0" t="s">
        <v>2800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2802</v>
      </c>
      <c r="B1923" s="6" t="s">
        <v>49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605</v>
      </c>
      <c r="M1923" s="0">
        <v>0</v>
      </c>
      <c r="N1923" s="0">
        <v>0</v>
      </c>
      <c r="O1923" s="0">
        <v>0</v>
      </c>
      <c r="P1923" s="0" t="s">
        <v>30</v>
      </c>
      <c r="Q1923" s="0">
        <v>11007.51</v>
      </c>
      <c r="R1923" s="7">
        <v>3247</v>
      </c>
      <c r="S1923" s="7">
        <v>0</v>
      </c>
      <c r="T1923" s="7">
        <v>14254.51</v>
      </c>
      <c r="U1923" s="7" t="s">
        <v>1888</v>
      </c>
      <c r="V1923" s="7" t="s">
        <v>33</v>
      </c>
      <c r="W1923" s="0" t="s">
        <v>2801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2802</v>
      </c>
      <c r="B1924" s="6" t="s">
        <v>30</v>
      </c>
      <c r="C1924" s="6" t="s">
        <v>30</v>
      </c>
      <c r="D1924" s="6">
        <v>2024</v>
      </c>
      <c r="E1924" s="6">
        <v>12</v>
      </c>
      <c r="F1924" s="6" t="s">
        <v>33</v>
      </c>
      <c r="G1924" s="6" t="s">
        <v>71</v>
      </c>
      <c r="H1924" s="6">
        <v>8</v>
      </c>
      <c r="I1924" s="6">
        <v>0</v>
      </c>
      <c r="J1924" s="10">
        <v>45657</v>
      </c>
      <c r="K1924" s="10" t="s">
        <v>1436</v>
      </c>
      <c r="L1924" s="0" t="s">
        <v>2350</v>
      </c>
      <c r="M1924" s="0">
        <v>4352</v>
      </c>
      <c r="N1924" s="0">
        <v>2</v>
      </c>
      <c r="O1924" s="0">
        <v>0</v>
      </c>
      <c r="P1924" s="0" t="s">
        <v>140</v>
      </c>
      <c r="Q1924" s="0">
        <v>0</v>
      </c>
      <c r="R1924" s="7">
        <v>3247</v>
      </c>
      <c r="S1924" s="7">
        <v>0</v>
      </c>
      <c r="T1924" s="7">
        <v>0</v>
      </c>
      <c r="U1924" s="7" t="s">
        <v>1888</v>
      </c>
      <c r="V1924" s="7" t="s">
        <v>33</v>
      </c>
      <c r="W1924" s="0" t="s">
        <v>2801</v>
      </c>
      <c r="X1924" s="0" t="s">
        <v>30</v>
      </c>
      <c r="Y1924" s="0" t="s">
        <v>140</v>
      </c>
      <c r="Z1924" s="7" t="s">
        <v>35</v>
      </c>
      <c r="AA1924" s="7" t="s">
        <v>73</v>
      </c>
      <c r="AB1924" s="0" t="s">
        <v>30</v>
      </c>
    </row>
    <row r="1925">
      <c r="A1925" s="6" t="s">
        <v>2803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1893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1024</v>
      </c>
      <c r="S1925" s="7">
        <v>0</v>
      </c>
      <c r="T1925" s="7">
        <v>1024</v>
      </c>
      <c r="U1925" s="7" t="s">
        <v>1886</v>
      </c>
      <c r="V1925" s="7" t="s">
        <v>33</v>
      </c>
      <c r="W1925" s="0" t="s">
        <v>2800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2804</v>
      </c>
      <c r="B1926" s="6" t="s">
        <v>49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748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1024</v>
      </c>
      <c r="S1926" s="7">
        <v>0</v>
      </c>
      <c r="T1926" s="7">
        <v>1024</v>
      </c>
      <c r="U1926" s="7" t="s">
        <v>1888</v>
      </c>
      <c r="V1926" s="7" t="s">
        <v>33</v>
      </c>
      <c r="W1926" s="0" t="s">
        <v>2803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2804</v>
      </c>
      <c r="B1927" s="6" t="s">
        <v>30</v>
      </c>
      <c r="C1927" s="6" t="s">
        <v>30</v>
      </c>
      <c r="D1927" s="6">
        <v>2024</v>
      </c>
      <c r="E1927" s="6">
        <v>12</v>
      </c>
      <c r="F1927" s="6" t="s">
        <v>33</v>
      </c>
      <c r="G1927" s="6" t="s">
        <v>71</v>
      </c>
      <c r="H1927" s="6">
        <v>8</v>
      </c>
      <c r="I1927" s="6">
        <v>0</v>
      </c>
      <c r="J1927" s="10">
        <v>45657</v>
      </c>
      <c r="K1927" s="10" t="s">
        <v>1436</v>
      </c>
      <c r="L1927" s="0" t="s">
        <v>2350</v>
      </c>
      <c r="M1927" s="0">
        <v>4352</v>
      </c>
      <c r="N1927" s="0">
        <v>3</v>
      </c>
      <c r="O1927" s="0">
        <v>0</v>
      </c>
      <c r="P1927" s="0" t="s">
        <v>140</v>
      </c>
      <c r="Q1927" s="0">
        <v>0</v>
      </c>
      <c r="R1927" s="7">
        <v>1024</v>
      </c>
      <c r="S1927" s="7">
        <v>0</v>
      </c>
      <c r="T1927" s="7">
        <v>0</v>
      </c>
      <c r="U1927" s="7" t="s">
        <v>1888</v>
      </c>
      <c r="V1927" s="7" t="s">
        <v>33</v>
      </c>
      <c r="W1927" s="0" t="s">
        <v>2803</v>
      </c>
      <c r="X1927" s="0" t="s">
        <v>30</v>
      </c>
      <c r="Y1927" s="0" t="s">
        <v>140</v>
      </c>
      <c r="Z1927" s="7" t="s">
        <v>35</v>
      </c>
      <c r="AA1927" s="7" t="s">
        <v>73</v>
      </c>
      <c r="AB1927" s="0" t="s">
        <v>30</v>
      </c>
    </row>
    <row r="1928">
      <c r="A1928" s="6" t="s">
        <v>2805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1896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1886</v>
      </c>
      <c r="V1928" s="7" t="s">
        <v>33</v>
      </c>
      <c r="W1928" s="0" t="s">
        <v>2800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2806</v>
      </c>
      <c r="B1929" s="6" t="s">
        <v>49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1896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1888</v>
      </c>
      <c r="V1929" s="7" t="s">
        <v>33</v>
      </c>
      <c r="W1929" s="0" t="s">
        <v>2805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2807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1899</v>
      </c>
      <c r="M1930" s="0">
        <v>0</v>
      </c>
      <c r="N1930" s="0">
        <v>0</v>
      </c>
      <c r="O1930" s="0">
        <v>0</v>
      </c>
      <c r="P1930" s="0" t="s">
        <v>30</v>
      </c>
      <c r="Q1930" s="0">
        <v>1712</v>
      </c>
      <c r="R1930" s="7">
        <v>0</v>
      </c>
      <c r="S1930" s="7">
        <v>0</v>
      </c>
      <c r="T1930" s="7">
        <v>1712</v>
      </c>
      <c r="U1930" s="7" t="s">
        <v>228</v>
      </c>
      <c r="V1930" s="7" t="s">
        <v>33</v>
      </c>
      <c r="W1930" s="0" t="s">
        <v>2798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2808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1901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1886</v>
      </c>
      <c r="V1931" s="7" t="s">
        <v>33</v>
      </c>
      <c r="W1931" s="0" t="s">
        <v>2807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2809</v>
      </c>
      <c r="B1932" s="6" t="s">
        <v>49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1903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0</v>
      </c>
      <c r="S1932" s="7">
        <v>0</v>
      </c>
      <c r="T1932" s="7">
        <v>0</v>
      </c>
      <c r="U1932" s="7" t="s">
        <v>1888</v>
      </c>
      <c r="V1932" s="7" t="s">
        <v>33</v>
      </c>
      <c r="W1932" s="0" t="s">
        <v>2808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2810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1905</v>
      </c>
      <c r="M1933" s="0">
        <v>0</v>
      </c>
      <c r="N1933" s="0">
        <v>0</v>
      </c>
      <c r="O1933" s="0">
        <v>0</v>
      </c>
      <c r="P1933" s="0" t="s">
        <v>30</v>
      </c>
      <c r="Q1933" s="0">
        <v>0</v>
      </c>
      <c r="R1933" s="7">
        <v>0</v>
      </c>
      <c r="S1933" s="7">
        <v>0</v>
      </c>
      <c r="T1933" s="7">
        <v>0</v>
      </c>
      <c r="U1933" s="7" t="s">
        <v>1886</v>
      </c>
      <c r="V1933" s="7" t="s">
        <v>33</v>
      </c>
      <c r="W1933" s="0" t="s">
        <v>2807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2811</v>
      </c>
      <c r="B1934" s="6" t="s">
        <v>49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1907</v>
      </c>
      <c r="M1934" s="0">
        <v>0</v>
      </c>
      <c r="N1934" s="0">
        <v>0</v>
      </c>
      <c r="O1934" s="0">
        <v>0</v>
      </c>
      <c r="P1934" s="0" t="s">
        <v>30</v>
      </c>
      <c r="Q1934" s="0">
        <v>0</v>
      </c>
      <c r="R1934" s="7">
        <v>0</v>
      </c>
      <c r="S1934" s="7">
        <v>0</v>
      </c>
      <c r="T1934" s="7">
        <v>0</v>
      </c>
      <c r="U1934" s="7" t="s">
        <v>1888</v>
      </c>
      <c r="V1934" s="7" t="s">
        <v>33</v>
      </c>
      <c r="W1934" s="0" t="s">
        <v>2810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2812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1909</v>
      </c>
      <c r="M1935" s="0">
        <v>0</v>
      </c>
      <c r="N1935" s="0">
        <v>0</v>
      </c>
      <c r="O1935" s="0">
        <v>0</v>
      </c>
      <c r="P1935" s="0" t="s">
        <v>30</v>
      </c>
      <c r="Q1935" s="0">
        <v>1712</v>
      </c>
      <c r="R1935" s="7">
        <v>0</v>
      </c>
      <c r="S1935" s="7">
        <v>0</v>
      </c>
      <c r="T1935" s="7">
        <v>1712</v>
      </c>
      <c r="U1935" s="7" t="s">
        <v>1886</v>
      </c>
      <c r="V1935" s="7" t="s">
        <v>33</v>
      </c>
      <c r="W1935" s="0" t="s">
        <v>2807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2813</v>
      </c>
      <c r="B1936" s="6" t="s">
        <v>49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744</v>
      </c>
      <c r="M1936" s="0">
        <v>0</v>
      </c>
      <c r="N1936" s="0">
        <v>0</v>
      </c>
      <c r="O1936" s="0">
        <v>0</v>
      </c>
      <c r="P1936" s="0" t="s">
        <v>30</v>
      </c>
      <c r="Q1936" s="0">
        <v>1712</v>
      </c>
      <c r="R1936" s="7">
        <v>0</v>
      </c>
      <c r="S1936" s="7">
        <v>0</v>
      </c>
      <c r="T1936" s="7">
        <v>1712</v>
      </c>
      <c r="U1936" s="7" t="s">
        <v>1888</v>
      </c>
      <c r="V1936" s="7" t="s">
        <v>33</v>
      </c>
      <c r="W1936" s="0" t="s">
        <v>2812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2814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1912</v>
      </c>
      <c r="M1937" s="0">
        <v>0</v>
      </c>
      <c r="N1937" s="0">
        <v>0</v>
      </c>
      <c r="O1937" s="0">
        <v>0</v>
      </c>
      <c r="P1937" s="0" t="s">
        <v>30</v>
      </c>
      <c r="Q1937" s="0">
        <v>9661</v>
      </c>
      <c r="R1937" s="7">
        <v>412</v>
      </c>
      <c r="S1937" s="7">
        <v>0</v>
      </c>
      <c r="T1937" s="7">
        <v>10073</v>
      </c>
      <c r="U1937" s="7" t="s">
        <v>228</v>
      </c>
      <c r="V1937" s="7" t="s">
        <v>33</v>
      </c>
      <c r="W1937" s="0" t="s">
        <v>2798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2815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1914</v>
      </c>
      <c r="M1938" s="0">
        <v>0</v>
      </c>
      <c r="N1938" s="0">
        <v>0</v>
      </c>
      <c r="O1938" s="0">
        <v>0</v>
      </c>
      <c r="P1938" s="0" t="s">
        <v>30</v>
      </c>
      <c r="Q1938" s="0">
        <v>0</v>
      </c>
      <c r="R1938" s="7">
        <v>412</v>
      </c>
      <c r="S1938" s="7">
        <v>0</v>
      </c>
      <c r="T1938" s="7">
        <v>412</v>
      </c>
      <c r="U1938" s="7" t="s">
        <v>1886</v>
      </c>
      <c r="V1938" s="7" t="s">
        <v>33</v>
      </c>
      <c r="W1938" s="0" t="s">
        <v>2814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2816</v>
      </c>
      <c r="B1939" s="6" t="s">
        <v>49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755</v>
      </c>
      <c r="M1939" s="0">
        <v>0</v>
      </c>
      <c r="N1939" s="0">
        <v>0</v>
      </c>
      <c r="O1939" s="0">
        <v>0</v>
      </c>
      <c r="P1939" s="0" t="s">
        <v>30</v>
      </c>
      <c r="Q1939" s="0">
        <v>0</v>
      </c>
      <c r="R1939" s="7">
        <v>412</v>
      </c>
      <c r="S1939" s="7">
        <v>0</v>
      </c>
      <c r="T1939" s="7">
        <v>412</v>
      </c>
      <c r="U1939" s="7" t="s">
        <v>1888</v>
      </c>
      <c r="V1939" s="7" t="s">
        <v>33</v>
      </c>
      <c r="W1939" s="0" t="s">
        <v>2815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2816</v>
      </c>
      <c r="B1940" s="6" t="s">
        <v>30</v>
      </c>
      <c r="C1940" s="6" t="s">
        <v>30</v>
      </c>
      <c r="D1940" s="6">
        <v>2024</v>
      </c>
      <c r="E1940" s="6">
        <v>12</v>
      </c>
      <c r="F1940" s="6" t="s">
        <v>33</v>
      </c>
      <c r="G1940" s="6" t="s">
        <v>71</v>
      </c>
      <c r="H1940" s="6">
        <v>8</v>
      </c>
      <c r="I1940" s="6">
        <v>0</v>
      </c>
      <c r="J1940" s="10">
        <v>45657</v>
      </c>
      <c r="K1940" s="10" t="s">
        <v>1436</v>
      </c>
      <c r="L1940" s="0" t="s">
        <v>2350</v>
      </c>
      <c r="M1940" s="0">
        <v>4352</v>
      </c>
      <c r="N1940" s="0">
        <v>5</v>
      </c>
      <c r="O1940" s="0">
        <v>0</v>
      </c>
      <c r="P1940" s="0" t="s">
        <v>140</v>
      </c>
      <c r="Q1940" s="0">
        <v>0</v>
      </c>
      <c r="R1940" s="7">
        <v>412</v>
      </c>
      <c r="S1940" s="7">
        <v>0</v>
      </c>
      <c r="T1940" s="7">
        <v>0</v>
      </c>
      <c r="U1940" s="7" t="s">
        <v>1888</v>
      </c>
      <c r="V1940" s="7" t="s">
        <v>33</v>
      </c>
      <c r="W1940" s="0" t="s">
        <v>2815</v>
      </c>
      <c r="X1940" s="0" t="s">
        <v>30</v>
      </c>
      <c r="Y1940" s="0" t="s">
        <v>140</v>
      </c>
      <c r="Z1940" s="7" t="s">
        <v>35</v>
      </c>
      <c r="AA1940" s="7" t="s">
        <v>73</v>
      </c>
      <c r="AB1940" s="0" t="s">
        <v>30</v>
      </c>
    </row>
    <row r="1941">
      <c r="A1941" s="6" t="s">
        <v>2817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1917</v>
      </c>
      <c r="M1941" s="0">
        <v>0</v>
      </c>
      <c r="N1941" s="0">
        <v>0</v>
      </c>
      <c r="O1941" s="0">
        <v>0</v>
      </c>
      <c r="P1941" s="0" t="s">
        <v>30</v>
      </c>
      <c r="Q1941" s="0">
        <v>9091</v>
      </c>
      <c r="R1941" s="7">
        <v>0</v>
      </c>
      <c r="S1941" s="7">
        <v>0</v>
      </c>
      <c r="T1941" s="7">
        <v>9091</v>
      </c>
      <c r="U1941" s="7" t="s">
        <v>1886</v>
      </c>
      <c r="V1941" s="7" t="s">
        <v>33</v>
      </c>
      <c r="W1941" s="0" t="s">
        <v>2814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2818</v>
      </c>
      <c r="B1942" s="6" t="s">
        <v>49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1903</v>
      </c>
      <c r="M1942" s="0">
        <v>0</v>
      </c>
      <c r="N1942" s="0">
        <v>0</v>
      </c>
      <c r="O1942" s="0">
        <v>0</v>
      </c>
      <c r="P1942" s="0" t="s">
        <v>30</v>
      </c>
      <c r="Q1942" s="0">
        <v>9091</v>
      </c>
      <c r="R1942" s="7">
        <v>0</v>
      </c>
      <c r="S1942" s="7">
        <v>0</v>
      </c>
      <c r="T1942" s="7">
        <v>9091</v>
      </c>
      <c r="U1942" s="7" t="s">
        <v>1888</v>
      </c>
      <c r="V1942" s="7" t="s">
        <v>33</v>
      </c>
      <c r="W1942" s="0" t="s">
        <v>2817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2819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1920</v>
      </c>
      <c r="M1943" s="0">
        <v>0</v>
      </c>
      <c r="N1943" s="0">
        <v>0</v>
      </c>
      <c r="O1943" s="0">
        <v>0</v>
      </c>
      <c r="P1943" s="0" t="s">
        <v>30</v>
      </c>
      <c r="Q1943" s="0">
        <v>570</v>
      </c>
      <c r="R1943" s="7">
        <v>0</v>
      </c>
      <c r="S1943" s="7">
        <v>0</v>
      </c>
      <c r="T1943" s="7">
        <v>570</v>
      </c>
      <c r="U1943" s="7" t="s">
        <v>1886</v>
      </c>
      <c r="V1943" s="7" t="s">
        <v>33</v>
      </c>
      <c r="W1943" s="0" t="s">
        <v>2814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2820</v>
      </c>
      <c r="B1944" s="6" t="s">
        <v>49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503</v>
      </c>
      <c r="M1944" s="0">
        <v>0</v>
      </c>
      <c r="N1944" s="0">
        <v>0</v>
      </c>
      <c r="O1944" s="0">
        <v>0</v>
      </c>
      <c r="P1944" s="0" t="s">
        <v>30</v>
      </c>
      <c r="Q1944" s="0">
        <v>570</v>
      </c>
      <c r="R1944" s="7">
        <v>0</v>
      </c>
      <c r="S1944" s="7">
        <v>0</v>
      </c>
      <c r="T1944" s="7">
        <v>570</v>
      </c>
      <c r="U1944" s="7" t="s">
        <v>1888</v>
      </c>
      <c r="V1944" s="7" t="s">
        <v>33</v>
      </c>
      <c r="W1944" s="0" t="s">
        <v>2819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2821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2822</v>
      </c>
      <c r="M1945" s="0">
        <v>0</v>
      </c>
      <c r="N1945" s="0">
        <v>0</v>
      </c>
      <c r="O1945" s="0">
        <v>0</v>
      </c>
      <c r="P1945" s="0" t="s">
        <v>30</v>
      </c>
      <c r="Q1945" s="0">
        <v>82200.5</v>
      </c>
      <c r="R1945" s="7">
        <v>0</v>
      </c>
      <c r="S1945" s="7">
        <v>0</v>
      </c>
      <c r="T1945" s="7">
        <v>82200.5</v>
      </c>
      <c r="U1945" s="7" t="s">
        <v>44</v>
      </c>
      <c r="V1945" s="7" t="s">
        <v>33</v>
      </c>
      <c r="W1945" s="0" t="s">
        <v>2590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2823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2595</v>
      </c>
      <c r="M1946" s="0">
        <v>0</v>
      </c>
      <c r="N1946" s="0">
        <v>0</v>
      </c>
      <c r="O1946" s="0">
        <v>0</v>
      </c>
      <c r="P1946" s="0" t="s">
        <v>30</v>
      </c>
      <c r="Q1946" s="0">
        <v>82200.5</v>
      </c>
      <c r="R1946" s="7">
        <v>0</v>
      </c>
      <c r="S1946" s="7">
        <v>0</v>
      </c>
      <c r="T1946" s="7">
        <v>82200.5</v>
      </c>
      <c r="U1946" s="7" t="s">
        <v>47</v>
      </c>
      <c r="V1946" s="7" t="s">
        <v>33</v>
      </c>
      <c r="W1946" s="0" t="s">
        <v>2821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2824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2825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51</v>
      </c>
      <c r="V1947" s="7" t="s">
        <v>33</v>
      </c>
      <c r="W1947" s="0" t="s">
        <v>2823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2826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1883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228</v>
      </c>
      <c r="V1948" s="7" t="s">
        <v>33</v>
      </c>
      <c r="W1948" s="0" t="s">
        <v>2824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2827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1885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1886</v>
      </c>
      <c r="V1949" s="7" t="s">
        <v>33</v>
      </c>
      <c r="W1949" s="0" t="s">
        <v>2826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2828</v>
      </c>
      <c r="B1950" s="6" t="s">
        <v>49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605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1888</v>
      </c>
      <c r="V1950" s="7" t="s">
        <v>33</v>
      </c>
      <c r="W1950" s="0" t="s">
        <v>2827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2829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1912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228</v>
      </c>
      <c r="V1951" s="7" t="s">
        <v>33</v>
      </c>
      <c r="W1951" s="0" t="s">
        <v>2824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2830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1914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0</v>
      </c>
      <c r="S1952" s="7">
        <v>0</v>
      </c>
      <c r="T1952" s="7">
        <v>0</v>
      </c>
      <c r="U1952" s="7" t="s">
        <v>1886</v>
      </c>
      <c r="V1952" s="7" t="s">
        <v>33</v>
      </c>
      <c r="W1952" s="0" t="s">
        <v>2829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2831</v>
      </c>
      <c r="B1953" s="6" t="s">
        <v>49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755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1888</v>
      </c>
      <c r="V1953" s="7" t="s">
        <v>33</v>
      </c>
      <c r="W1953" s="0" t="s">
        <v>2830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2832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2833</v>
      </c>
      <c r="M1954" s="0">
        <v>0</v>
      </c>
      <c r="N1954" s="0">
        <v>0</v>
      </c>
      <c r="O1954" s="0">
        <v>0</v>
      </c>
      <c r="P1954" s="0" t="s">
        <v>30</v>
      </c>
      <c r="Q1954" s="0">
        <v>11600</v>
      </c>
      <c r="R1954" s="7">
        <v>0</v>
      </c>
      <c r="S1954" s="7">
        <v>0</v>
      </c>
      <c r="T1954" s="7">
        <v>11600</v>
      </c>
      <c r="U1954" s="7" t="s">
        <v>51</v>
      </c>
      <c r="V1954" s="7" t="s">
        <v>33</v>
      </c>
      <c r="W1954" s="0" t="s">
        <v>2823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2834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1883</v>
      </c>
      <c r="M1955" s="0">
        <v>0</v>
      </c>
      <c r="N1955" s="0">
        <v>0</v>
      </c>
      <c r="O1955" s="0">
        <v>0</v>
      </c>
      <c r="P1955" s="0" t="s">
        <v>30</v>
      </c>
      <c r="Q1955" s="0">
        <v>11600</v>
      </c>
      <c r="R1955" s="7">
        <v>0</v>
      </c>
      <c r="S1955" s="7">
        <v>0</v>
      </c>
      <c r="T1955" s="7">
        <v>11600</v>
      </c>
      <c r="U1955" s="7" t="s">
        <v>228</v>
      </c>
      <c r="V1955" s="7" t="s">
        <v>33</v>
      </c>
      <c r="W1955" s="0" t="s">
        <v>2832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2835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1885</v>
      </c>
      <c r="M1956" s="0">
        <v>0</v>
      </c>
      <c r="N1956" s="0">
        <v>0</v>
      </c>
      <c r="O1956" s="0">
        <v>0</v>
      </c>
      <c r="P1956" s="0" t="s">
        <v>30</v>
      </c>
      <c r="Q1956" s="0">
        <v>11600</v>
      </c>
      <c r="R1956" s="7">
        <v>0</v>
      </c>
      <c r="S1956" s="7">
        <v>0</v>
      </c>
      <c r="T1956" s="7">
        <v>11600</v>
      </c>
      <c r="U1956" s="7" t="s">
        <v>1886</v>
      </c>
      <c r="V1956" s="7" t="s">
        <v>33</v>
      </c>
      <c r="W1956" s="0" t="s">
        <v>2834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2836</v>
      </c>
      <c r="B1957" s="6" t="s">
        <v>49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605</v>
      </c>
      <c r="M1957" s="0">
        <v>0</v>
      </c>
      <c r="N1957" s="0">
        <v>0</v>
      </c>
      <c r="O1957" s="0">
        <v>0</v>
      </c>
      <c r="P1957" s="0" t="s">
        <v>30</v>
      </c>
      <c r="Q1957" s="0">
        <v>11600</v>
      </c>
      <c r="R1957" s="7">
        <v>0</v>
      </c>
      <c r="S1957" s="7">
        <v>0</v>
      </c>
      <c r="T1957" s="7">
        <v>11600</v>
      </c>
      <c r="U1957" s="7" t="s">
        <v>1888</v>
      </c>
      <c r="V1957" s="7" t="s">
        <v>33</v>
      </c>
      <c r="W1957" s="0" t="s">
        <v>2835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2837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1899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228</v>
      </c>
      <c r="V1958" s="7" t="s">
        <v>33</v>
      </c>
      <c r="W1958" s="0" t="s">
        <v>2832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2838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1901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1886</v>
      </c>
      <c r="V1959" s="7" t="s">
        <v>33</v>
      </c>
      <c r="W1959" s="0" t="s">
        <v>2837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2839</v>
      </c>
      <c r="B1960" s="6" t="s">
        <v>49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1903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1888</v>
      </c>
      <c r="V1960" s="7" t="s">
        <v>33</v>
      </c>
      <c r="W1960" s="0" t="s">
        <v>2838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2840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1912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228</v>
      </c>
      <c r="V1961" s="7" t="s">
        <v>33</v>
      </c>
      <c r="W1961" s="0" t="s">
        <v>2832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2841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1914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1886</v>
      </c>
      <c r="V1962" s="7" t="s">
        <v>33</v>
      </c>
      <c r="W1962" s="0" t="s">
        <v>2840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2842</v>
      </c>
      <c r="B1963" s="6" t="s">
        <v>49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755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1888</v>
      </c>
      <c r="V1963" s="7" t="s">
        <v>33</v>
      </c>
      <c r="W1963" s="0" t="s">
        <v>2841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2843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2844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51</v>
      </c>
      <c r="V1964" s="7" t="s">
        <v>33</v>
      </c>
      <c r="W1964" s="0" t="s">
        <v>2823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2845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1883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228</v>
      </c>
      <c r="V1965" s="7" t="s">
        <v>33</v>
      </c>
      <c r="W1965" s="0" t="s">
        <v>2843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2846</v>
      </c>
      <c r="B1966" s="6" t="s">
        <v>29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1885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1886</v>
      </c>
      <c r="V1966" s="7" t="s">
        <v>33</v>
      </c>
      <c r="W1966" s="0" t="s">
        <v>2845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2847</v>
      </c>
      <c r="B1967" s="6" t="s">
        <v>49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605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0</v>
      </c>
      <c r="S1967" s="7">
        <v>0</v>
      </c>
      <c r="T1967" s="7">
        <v>0</v>
      </c>
      <c r="U1967" s="7" t="s">
        <v>1888</v>
      </c>
      <c r="V1967" s="7" t="s">
        <v>33</v>
      </c>
      <c r="W1967" s="0" t="s">
        <v>2846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2848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2849</v>
      </c>
      <c r="M1968" s="0">
        <v>0</v>
      </c>
      <c r="N1968" s="0">
        <v>0</v>
      </c>
      <c r="O1968" s="0">
        <v>0</v>
      </c>
      <c r="P1968" s="0" t="s">
        <v>30</v>
      </c>
      <c r="Q1968" s="0">
        <v>70600.5</v>
      </c>
      <c r="R1968" s="7">
        <v>0</v>
      </c>
      <c r="S1968" s="7">
        <v>0</v>
      </c>
      <c r="T1968" s="7">
        <v>70600.5</v>
      </c>
      <c r="U1968" s="7" t="s">
        <v>51</v>
      </c>
      <c r="V1968" s="7" t="s">
        <v>33</v>
      </c>
      <c r="W1968" s="0" t="s">
        <v>2823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2850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1883</v>
      </c>
      <c r="M1969" s="0">
        <v>0</v>
      </c>
      <c r="N1969" s="0">
        <v>0</v>
      </c>
      <c r="O1969" s="0">
        <v>0</v>
      </c>
      <c r="P1969" s="0" t="s">
        <v>30</v>
      </c>
      <c r="Q1969" s="0">
        <v>70600.5</v>
      </c>
      <c r="R1969" s="7">
        <v>0</v>
      </c>
      <c r="S1969" s="7">
        <v>0</v>
      </c>
      <c r="T1969" s="7">
        <v>70600.5</v>
      </c>
      <c r="U1969" s="7" t="s">
        <v>228</v>
      </c>
      <c r="V1969" s="7" t="s">
        <v>33</v>
      </c>
      <c r="W1969" s="0" t="s">
        <v>2848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2851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1885</v>
      </c>
      <c r="M1970" s="0">
        <v>0</v>
      </c>
      <c r="N1970" s="0">
        <v>0</v>
      </c>
      <c r="O1970" s="0">
        <v>0</v>
      </c>
      <c r="P1970" s="0" t="s">
        <v>30</v>
      </c>
      <c r="Q1970" s="0">
        <v>70600.5</v>
      </c>
      <c r="R1970" s="7">
        <v>0</v>
      </c>
      <c r="S1970" s="7">
        <v>0</v>
      </c>
      <c r="T1970" s="7">
        <v>70600.5</v>
      </c>
      <c r="U1970" s="7" t="s">
        <v>1886</v>
      </c>
      <c r="V1970" s="7" t="s">
        <v>33</v>
      </c>
      <c r="W1970" s="0" t="s">
        <v>2850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2852</v>
      </c>
      <c r="B1971" s="6" t="s">
        <v>49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605</v>
      </c>
      <c r="M1971" s="0">
        <v>0</v>
      </c>
      <c r="N1971" s="0">
        <v>0</v>
      </c>
      <c r="O1971" s="0">
        <v>0</v>
      </c>
      <c r="P1971" s="0" t="s">
        <v>30</v>
      </c>
      <c r="Q1971" s="0">
        <v>70600.5</v>
      </c>
      <c r="R1971" s="7">
        <v>0</v>
      </c>
      <c r="S1971" s="7">
        <v>0</v>
      </c>
      <c r="T1971" s="7">
        <v>70600.5</v>
      </c>
      <c r="U1971" s="7" t="s">
        <v>1888</v>
      </c>
      <c r="V1971" s="7" t="s">
        <v>33</v>
      </c>
      <c r="W1971" s="0" t="s">
        <v>2851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2853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1899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228</v>
      </c>
      <c r="V1972" s="7" t="s">
        <v>33</v>
      </c>
      <c r="W1972" s="0" t="s">
        <v>2848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2854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1901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1886</v>
      </c>
      <c r="V1973" s="7" t="s">
        <v>33</v>
      </c>
      <c r="W1973" s="0" t="s">
        <v>2853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2855</v>
      </c>
      <c r="B1974" s="6" t="s">
        <v>49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1903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1888</v>
      </c>
      <c r="V1974" s="7" t="s">
        <v>33</v>
      </c>
      <c r="W1974" s="0" t="s">
        <v>2854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2856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1905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1886</v>
      </c>
      <c r="V1975" s="7" t="s">
        <v>33</v>
      </c>
      <c r="W1975" s="0" t="s">
        <v>2853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2857</v>
      </c>
      <c r="B1976" s="6" t="s">
        <v>49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1907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1888</v>
      </c>
      <c r="V1976" s="7" t="s">
        <v>33</v>
      </c>
      <c r="W1976" s="0" t="s">
        <v>2856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2858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1912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228</v>
      </c>
      <c r="V1977" s="7" t="s">
        <v>33</v>
      </c>
      <c r="W1977" s="0" t="s">
        <v>2848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2859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1920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1886</v>
      </c>
      <c r="V1978" s="7" t="s">
        <v>33</v>
      </c>
      <c r="W1978" s="0" t="s">
        <v>2858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2860</v>
      </c>
      <c r="B1979" s="6" t="s">
        <v>49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503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1888</v>
      </c>
      <c r="V1979" s="7" t="s">
        <v>33</v>
      </c>
      <c r="W1979" s="0" t="s">
        <v>2859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2861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2862</v>
      </c>
      <c r="M1980" s="0">
        <v>0</v>
      </c>
      <c r="N1980" s="0">
        <v>0</v>
      </c>
      <c r="O1980" s="0">
        <v>0</v>
      </c>
      <c r="P1980" s="0" t="s">
        <v>30</v>
      </c>
      <c r="Q1980" s="0">
        <v>7616.54</v>
      </c>
      <c r="R1980" s="7">
        <v>0</v>
      </c>
      <c r="S1980" s="7">
        <v>0</v>
      </c>
      <c r="T1980" s="7">
        <v>7616.54</v>
      </c>
      <c r="U1980" s="7" t="s">
        <v>44</v>
      </c>
      <c r="V1980" s="7" t="s">
        <v>33</v>
      </c>
      <c r="W1980" s="0" t="s">
        <v>2590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2863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2595</v>
      </c>
      <c r="M1981" s="0">
        <v>0</v>
      </c>
      <c r="N1981" s="0">
        <v>0</v>
      </c>
      <c r="O1981" s="0">
        <v>0</v>
      </c>
      <c r="P1981" s="0" t="s">
        <v>30</v>
      </c>
      <c r="Q1981" s="0">
        <v>7616.54</v>
      </c>
      <c r="R1981" s="7">
        <v>0</v>
      </c>
      <c r="S1981" s="7">
        <v>0</v>
      </c>
      <c r="T1981" s="7">
        <v>7616.54</v>
      </c>
      <c r="U1981" s="7" t="s">
        <v>47</v>
      </c>
      <c r="V1981" s="7" t="s">
        <v>33</v>
      </c>
      <c r="W1981" s="0" t="s">
        <v>2861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2864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2865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51</v>
      </c>
      <c r="V1982" s="7" t="s">
        <v>33</v>
      </c>
      <c r="W1982" s="0" t="s">
        <v>2863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2866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1883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228</v>
      </c>
      <c r="V1983" s="7" t="s">
        <v>33</v>
      </c>
      <c r="W1983" s="0" t="s">
        <v>2864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2867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1885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1886</v>
      </c>
      <c r="V1984" s="7" t="s">
        <v>33</v>
      </c>
      <c r="W1984" s="0" t="s">
        <v>2866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2868</v>
      </c>
      <c r="B1985" s="6" t="s">
        <v>49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605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1888</v>
      </c>
      <c r="V1985" s="7" t="s">
        <v>33</v>
      </c>
      <c r="W1985" s="0" t="s">
        <v>2867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2869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2870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51</v>
      </c>
      <c r="V1986" s="7" t="s">
        <v>33</v>
      </c>
      <c r="W1986" s="0" t="s">
        <v>2863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2871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1883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228</v>
      </c>
      <c r="V1987" s="7" t="s">
        <v>33</v>
      </c>
      <c r="W1987" s="0" t="s">
        <v>2869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2872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1885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1886</v>
      </c>
      <c r="V1988" s="7" t="s">
        <v>33</v>
      </c>
      <c r="W1988" s="0" t="s">
        <v>2871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2873</v>
      </c>
      <c r="B1989" s="6" t="s">
        <v>49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605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1888</v>
      </c>
      <c r="V1989" s="7" t="s">
        <v>33</v>
      </c>
      <c r="W1989" s="0" t="s">
        <v>2872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2874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2875</v>
      </c>
      <c r="M1990" s="0">
        <v>0</v>
      </c>
      <c r="N1990" s="0">
        <v>0</v>
      </c>
      <c r="O1990" s="0">
        <v>0</v>
      </c>
      <c r="P1990" s="0" t="s">
        <v>30</v>
      </c>
      <c r="Q1990" s="0">
        <v>7616.54</v>
      </c>
      <c r="R1990" s="7">
        <v>0</v>
      </c>
      <c r="S1990" s="7">
        <v>0</v>
      </c>
      <c r="T1990" s="7">
        <v>7616.54</v>
      </c>
      <c r="U1990" s="7" t="s">
        <v>51</v>
      </c>
      <c r="V1990" s="7" t="s">
        <v>33</v>
      </c>
      <c r="W1990" s="0" t="s">
        <v>2863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2876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1883</v>
      </c>
      <c r="M1991" s="0">
        <v>0</v>
      </c>
      <c r="N1991" s="0">
        <v>0</v>
      </c>
      <c r="O1991" s="0">
        <v>0</v>
      </c>
      <c r="P1991" s="0" t="s">
        <v>30</v>
      </c>
      <c r="Q1991" s="0">
        <v>1982.99</v>
      </c>
      <c r="R1991" s="7">
        <v>0</v>
      </c>
      <c r="S1991" s="7">
        <v>0</v>
      </c>
      <c r="T1991" s="7">
        <v>1982.99</v>
      </c>
      <c r="U1991" s="7" t="s">
        <v>228</v>
      </c>
      <c r="V1991" s="7" t="s">
        <v>33</v>
      </c>
      <c r="W1991" s="0" t="s">
        <v>2874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2877</v>
      </c>
      <c r="B1992" s="6" t="s">
        <v>29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1885</v>
      </c>
      <c r="M1992" s="0">
        <v>0</v>
      </c>
      <c r="N1992" s="0">
        <v>0</v>
      </c>
      <c r="O1992" s="0">
        <v>0</v>
      </c>
      <c r="P1992" s="0" t="s">
        <v>30</v>
      </c>
      <c r="Q1992" s="0">
        <v>1573.99</v>
      </c>
      <c r="R1992" s="7">
        <v>0</v>
      </c>
      <c r="S1992" s="7">
        <v>0</v>
      </c>
      <c r="T1992" s="7">
        <v>1573.99</v>
      </c>
      <c r="U1992" s="7" t="s">
        <v>1886</v>
      </c>
      <c r="V1992" s="7" t="s">
        <v>33</v>
      </c>
      <c r="W1992" s="0" t="s">
        <v>2876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2878</v>
      </c>
      <c r="B1993" s="6" t="s">
        <v>49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605</v>
      </c>
      <c r="M1993" s="0">
        <v>0</v>
      </c>
      <c r="N1993" s="0">
        <v>0</v>
      </c>
      <c r="O1993" s="0">
        <v>0</v>
      </c>
      <c r="P1993" s="0" t="s">
        <v>30</v>
      </c>
      <c r="Q1993" s="0">
        <v>1573.99</v>
      </c>
      <c r="R1993" s="7">
        <v>0</v>
      </c>
      <c r="S1993" s="7">
        <v>0</v>
      </c>
      <c r="T1993" s="7">
        <v>1573.99</v>
      </c>
      <c r="U1993" s="7" t="s">
        <v>1888</v>
      </c>
      <c r="V1993" s="7" t="s">
        <v>33</v>
      </c>
      <c r="W1993" s="0" t="s">
        <v>2877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2879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1893</v>
      </c>
      <c r="M1994" s="0">
        <v>0</v>
      </c>
      <c r="N1994" s="0">
        <v>0</v>
      </c>
      <c r="O1994" s="0">
        <v>0</v>
      </c>
      <c r="P1994" s="0" t="s">
        <v>30</v>
      </c>
      <c r="Q1994" s="0">
        <v>409</v>
      </c>
      <c r="R1994" s="7">
        <v>0</v>
      </c>
      <c r="S1994" s="7">
        <v>0</v>
      </c>
      <c r="T1994" s="7">
        <v>409</v>
      </c>
      <c r="U1994" s="7" t="s">
        <v>1886</v>
      </c>
      <c r="V1994" s="7" t="s">
        <v>33</v>
      </c>
      <c r="W1994" s="0" t="s">
        <v>2876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2880</v>
      </c>
      <c r="B1995" s="6" t="s">
        <v>49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748</v>
      </c>
      <c r="M1995" s="0">
        <v>0</v>
      </c>
      <c r="N1995" s="0">
        <v>0</v>
      </c>
      <c r="O1995" s="0">
        <v>0</v>
      </c>
      <c r="P1995" s="0" t="s">
        <v>30</v>
      </c>
      <c r="Q1995" s="0">
        <v>409</v>
      </c>
      <c r="R1995" s="7">
        <v>0</v>
      </c>
      <c r="S1995" s="7">
        <v>0</v>
      </c>
      <c r="T1995" s="7">
        <v>409</v>
      </c>
      <c r="U1995" s="7" t="s">
        <v>1888</v>
      </c>
      <c r="V1995" s="7" t="s">
        <v>33</v>
      </c>
      <c r="W1995" s="0" t="s">
        <v>2879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2881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1896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1886</v>
      </c>
      <c r="V1996" s="7" t="s">
        <v>33</v>
      </c>
      <c r="W1996" s="0" t="s">
        <v>2876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2882</v>
      </c>
      <c r="B1997" s="6" t="s">
        <v>49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1896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1888</v>
      </c>
      <c r="V1997" s="7" t="s">
        <v>33</v>
      </c>
      <c r="W1997" s="0" t="s">
        <v>2881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2883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1899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228</v>
      </c>
      <c r="V1998" s="7" t="s">
        <v>33</v>
      </c>
      <c r="W1998" s="0" t="s">
        <v>2874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2884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1901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1886</v>
      </c>
      <c r="V1999" s="7" t="s">
        <v>33</v>
      </c>
      <c r="W1999" s="0" t="s">
        <v>2883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2885</v>
      </c>
      <c r="B2000" s="6" t="s">
        <v>49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1903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1888</v>
      </c>
      <c r="V2000" s="7" t="s">
        <v>33</v>
      </c>
      <c r="W2000" s="0" t="s">
        <v>2884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2886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1905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1886</v>
      </c>
      <c r="V2001" s="7" t="s">
        <v>33</v>
      </c>
      <c r="W2001" s="0" t="s">
        <v>2883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2887</v>
      </c>
      <c r="B2002" s="6" t="s">
        <v>49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1907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1888</v>
      </c>
      <c r="V2002" s="7" t="s">
        <v>33</v>
      </c>
      <c r="W2002" s="0" t="s">
        <v>2886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2888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1909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1886</v>
      </c>
      <c r="V2003" s="7" t="s">
        <v>33</v>
      </c>
      <c r="W2003" s="0" t="s">
        <v>2883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2889</v>
      </c>
      <c r="B2004" s="6" t="s">
        <v>49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744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1888</v>
      </c>
      <c r="V2004" s="7" t="s">
        <v>33</v>
      </c>
      <c r="W2004" s="0" t="s">
        <v>2888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2890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1912</v>
      </c>
      <c r="M2005" s="0">
        <v>0</v>
      </c>
      <c r="N2005" s="0">
        <v>0</v>
      </c>
      <c r="O2005" s="0">
        <v>0</v>
      </c>
      <c r="P2005" s="0" t="s">
        <v>30</v>
      </c>
      <c r="Q2005" s="0">
        <v>5633.55</v>
      </c>
      <c r="R2005" s="7">
        <v>0</v>
      </c>
      <c r="S2005" s="7">
        <v>0</v>
      </c>
      <c r="T2005" s="7">
        <v>5633.55</v>
      </c>
      <c r="U2005" s="7" t="s">
        <v>228</v>
      </c>
      <c r="V2005" s="7" t="s">
        <v>33</v>
      </c>
      <c r="W2005" s="0" t="s">
        <v>2874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2891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1914</v>
      </c>
      <c r="M2006" s="0">
        <v>0</v>
      </c>
      <c r="N2006" s="0">
        <v>0</v>
      </c>
      <c r="O2006" s="0">
        <v>0</v>
      </c>
      <c r="P2006" s="0" t="s">
        <v>30</v>
      </c>
      <c r="Q2006" s="0">
        <v>4446.22</v>
      </c>
      <c r="R2006" s="7">
        <v>0</v>
      </c>
      <c r="S2006" s="7">
        <v>0</v>
      </c>
      <c r="T2006" s="7">
        <v>4446.22</v>
      </c>
      <c r="U2006" s="7" t="s">
        <v>1886</v>
      </c>
      <c r="V2006" s="7" t="s">
        <v>33</v>
      </c>
      <c r="W2006" s="0" t="s">
        <v>2890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2892</v>
      </c>
      <c r="B2007" s="6" t="s">
        <v>49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755</v>
      </c>
      <c r="M2007" s="0">
        <v>0</v>
      </c>
      <c r="N2007" s="0">
        <v>0</v>
      </c>
      <c r="O2007" s="0">
        <v>0</v>
      </c>
      <c r="P2007" s="0" t="s">
        <v>30</v>
      </c>
      <c r="Q2007" s="0">
        <v>4446.22</v>
      </c>
      <c r="R2007" s="7">
        <v>0</v>
      </c>
      <c r="S2007" s="7">
        <v>0</v>
      </c>
      <c r="T2007" s="7">
        <v>4446.22</v>
      </c>
      <c r="U2007" s="7" t="s">
        <v>1888</v>
      </c>
      <c r="V2007" s="7" t="s">
        <v>33</v>
      </c>
      <c r="W2007" s="0" t="s">
        <v>2891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2893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1917</v>
      </c>
      <c r="M2008" s="0">
        <v>0</v>
      </c>
      <c r="N2008" s="0">
        <v>0</v>
      </c>
      <c r="O2008" s="0">
        <v>0</v>
      </c>
      <c r="P2008" s="0" t="s">
        <v>30</v>
      </c>
      <c r="Q2008" s="0">
        <v>767.33</v>
      </c>
      <c r="R2008" s="7">
        <v>0</v>
      </c>
      <c r="S2008" s="7">
        <v>0</v>
      </c>
      <c r="T2008" s="7">
        <v>767.33</v>
      </c>
      <c r="U2008" s="7" t="s">
        <v>1886</v>
      </c>
      <c r="V2008" s="7" t="s">
        <v>33</v>
      </c>
      <c r="W2008" s="0" t="s">
        <v>2890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2894</v>
      </c>
      <c r="B2009" s="6" t="s">
        <v>49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1903</v>
      </c>
      <c r="M2009" s="0">
        <v>0</v>
      </c>
      <c r="N2009" s="0">
        <v>0</v>
      </c>
      <c r="O2009" s="0">
        <v>0</v>
      </c>
      <c r="P2009" s="0" t="s">
        <v>30</v>
      </c>
      <c r="Q2009" s="0">
        <v>767.33</v>
      </c>
      <c r="R2009" s="7">
        <v>0</v>
      </c>
      <c r="S2009" s="7">
        <v>0</v>
      </c>
      <c r="T2009" s="7">
        <v>767.33</v>
      </c>
      <c r="U2009" s="7" t="s">
        <v>1888</v>
      </c>
      <c r="V2009" s="7" t="s">
        <v>33</v>
      </c>
      <c r="W2009" s="0" t="s">
        <v>2893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2895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1920</v>
      </c>
      <c r="M2010" s="0">
        <v>0</v>
      </c>
      <c r="N2010" s="0">
        <v>0</v>
      </c>
      <c r="O2010" s="0">
        <v>0</v>
      </c>
      <c r="P2010" s="0" t="s">
        <v>30</v>
      </c>
      <c r="Q2010" s="0">
        <v>420</v>
      </c>
      <c r="R2010" s="7">
        <v>0</v>
      </c>
      <c r="S2010" s="7">
        <v>0</v>
      </c>
      <c r="T2010" s="7">
        <v>420</v>
      </c>
      <c r="U2010" s="7" t="s">
        <v>1886</v>
      </c>
      <c r="V2010" s="7" t="s">
        <v>33</v>
      </c>
      <c r="W2010" s="0" t="s">
        <v>2890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2896</v>
      </c>
      <c r="B2011" s="6" t="s">
        <v>49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503</v>
      </c>
      <c r="M2011" s="0">
        <v>0</v>
      </c>
      <c r="N2011" s="0">
        <v>0</v>
      </c>
      <c r="O2011" s="0">
        <v>0</v>
      </c>
      <c r="P2011" s="0" t="s">
        <v>30</v>
      </c>
      <c r="Q2011" s="0">
        <v>420</v>
      </c>
      <c r="R2011" s="7">
        <v>0</v>
      </c>
      <c r="S2011" s="7">
        <v>0</v>
      </c>
      <c r="T2011" s="7">
        <v>420</v>
      </c>
      <c r="U2011" s="7" t="s">
        <v>1888</v>
      </c>
      <c r="V2011" s="7" t="s">
        <v>33</v>
      </c>
      <c r="W2011" s="0" t="s">
        <v>2895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2897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2898</v>
      </c>
      <c r="M2012" s="0">
        <v>0</v>
      </c>
      <c r="N2012" s="0">
        <v>0</v>
      </c>
      <c r="O2012" s="0">
        <v>0</v>
      </c>
      <c r="P2012" s="0" t="s">
        <v>30</v>
      </c>
      <c r="Q2012" s="0">
        <v>655079.46</v>
      </c>
      <c r="R2012" s="7">
        <v>100614.34</v>
      </c>
      <c r="S2012" s="7">
        <v>0</v>
      </c>
      <c r="T2012" s="7">
        <v>755693.8</v>
      </c>
      <c r="U2012" s="7" t="s">
        <v>38</v>
      </c>
      <c r="V2012" s="7" t="s">
        <v>33</v>
      </c>
      <c r="W2012" s="0" t="s">
        <v>1870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2899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2900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41</v>
      </c>
      <c r="V2013" s="7" t="s">
        <v>33</v>
      </c>
      <c r="W2013" s="0" t="s">
        <v>2897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2901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2902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44</v>
      </c>
      <c r="V2014" s="7" t="s">
        <v>33</v>
      </c>
      <c r="W2014" s="0" t="s">
        <v>2899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2903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2904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44</v>
      </c>
      <c r="V2015" s="7" t="s">
        <v>33</v>
      </c>
      <c r="W2015" s="0" t="s">
        <v>2899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2905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2906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41</v>
      </c>
      <c r="V2016" s="7" t="s">
        <v>33</v>
      </c>
      <c r="W2016" s="0" t="s">
        <v>2897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2907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2908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44</v>
      </c>
      <c r="V2017" s="7" t="s">
        <v>33</v>
      </c>
      <c r="W2017" s="0" t="s">
        <v>2905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2909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2910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44</v>
      </c>
      <c r="V2018" s="7" t="s">
        <v>33</v>
      </c>
      <c r="W2018" s="0" t="s">
        <v>2905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2911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1812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41</v>
      </c>
      <c r="V2019" s="7" t="s">
        <v>33</v>
      </c>
      <c r="W2019" s="0" t="s">
        <v>2897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2912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2913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44</v>
      </c>
      <c r="V2020" s="7" t="s">
        <v>33</v>
      </c>
      <c r="W2020" s="0" t="s">
        <v>2911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2914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2915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44</v>
      </c>
      <c r="V2021" s="7" t="s">
        <v>33</v>
      </c>
      <c r="W2021" s="0" t="s">
        <v>2911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2916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1816</v>
      </c>
      <c r="M2022" s="0">
        <v>0</v>
      </c>
      <c r="N2022" s="0">
        <v>0</v>
      </c>
      <c r="O2022" s="0">
        <v>0</v>
      </c>
      <c r="P2022" s="0" t="s">
        <v>30</v>
      </c>
      <c r="Q2022" s="0">
        <v>137088.21</v>
      </c>
      <c r="R2022" s="7">
        <v>26615.59</v>
      </c>
      <c r="S2022" s="7">
        <v>0</v>
      </c>
      <c r="T2022" s="7">
        <v>163703.8</v>
      </c>
      <c r="U2022" s="7" t="s">
        <v>41</v>
      </c>
      <c r="V2022" s="7" t="s">
        <v>33</v>
      </c>
      <c r="W2022" s="0" t="s">
        <v>2897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2917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2918</v>
      </c>
      <c r="M2023" s="0">
        <v>0</v>
      </c>
      <c r="N2023" s="0">
        <v>0</v>
      </c>
      <c r="O2023" s="0">
        <v>0</v>
      </c>
      <c r="P2023" s="0" t="s">
        <v>30</v>
      </c>
      <c r="Q2023" s="0">
        <v>137088.21</v>
      </c>
      <c r="R2023" s="7">
        <v>26615.59</v>
      </c>
      <c r="S2023" s="7">
        <v>0</v>
      </c>
      <c r="T2023" s="7">
        <v>163703.8</v>
      </c>
      <c r="U2023" s="7" t="s">
        <v>44</v>
      </c>
      <c r="V2023" s="7" t="s">
        <v>33</v>
      </c>
      <c r="W2023" s="0" t="s">
        <v>2916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2919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2898</v>
      </c>
      <c r="M2024" s="0">
        <v>0</v>
      </c>
      <c r="N2024" s="0">
        <v>0</v>
      </c>
      <c r="O2024" s="0">
        <v>0</v>
      </c>
      <c r="P2024" s="0" t="s">
        <v>30</v>
      </c>
      <c r="Q2024" s="0">
        <v>137088.21</v>
      </c>
      <c r="R2024" s="7">
        <v>26615.59</v>
      </c>
      <c r="S2024" s="7">
        <v>0</v>
      </c>
      <c r="T2024" s="7">
        <v>163703.8</v>
      </c>
      <c r="U2024" s="7" t="s">
        <v>47</v>
      </c>
      <c r="V2024" s="7" t="s">
        <v>33</v>
      </c>
      <c r="W2024" s="0" t="s">
        <v>2917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2920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2921</v>
      </c>
      <c r="M2025" s="0">
        <v>0</v>
      </c>
      <c r="N2025" s="0">
        <v>0</v>
      </c>
      <c r="O2025" s="0">
        <v>0</v>
      </c>
      <c r="P2025" s="0" t="s">
        <v>30</v>
      </c>
      <c r="Q2025" s="0">
        <v>39616.77</v>
      </c>
      <c r="R2025" s="7">
        <v>8590.01</v>
      </c>
      <c r="S2025" s="7">
        <v>0</v>
      </c>
      <c r="T2025" s="7">
        <v>48206.78</v>
      </c>
      <c r="U2025" s="7" t="s">
        <v>51</v>
      </c>
      <c r="V2025" s="7" t="s">
        <v>33</v>
      </c>
      <c r="W2025" s="0" t="s">
        <v>2919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2922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1883</v>
      </c>
      <c r="M2026" s="0">
        <v>0</v>
      </c>
      <c r="N2026" s="0">
        <v>0</v>
      </c>
      <c r="O2026" s="0">
        <v>0</v>
      </c>
      <c r="P2026" s="0" t="s">
        <v>30</v>
      </c>
      <c r="Q2026" s="0">
        <v>39616.77</v>
      </c>
      <c r="R2026" s="7">
        <v>8590.01</v>
      </c>
      <c r="S2026" s="7">
        <v>0</v>
      </c>
      <c r="T2026" s="7">
        <v>48206.78</v>
      </c>
      <c r="U2026" s="7" t="s">
        <v>228</v>
      </c>
      <c r="V2026" s="7" t="s">
        <v>33</v>
      </c>
      <c r="W2026" s="0" t="s">
        <v>2920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2923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1885</v>
      </c>
      <c r="M2027" s="0">
        <v>0</v>
      </c>
      <c r="N2027" s="0">
        <v>0</v>
      </c>
      <c r="O2027" s="0">
        <v>0</v>
      </c>
      <c r="P2027" s="0" t="s">
        <v>30</v>
      </c>
      <c r="Q2027" s="0">
        <v>39616.77</v>
      </c>
      <c r="R2027" s="7">
        <v>8590.01</v>
      </c>
      <c r="S2027" s="7">
        <v>0</v>
      </c>
      <c r="T2027" s="7">
        <v>48206.78</v>
      </c>
      <c r="U2027" s="7" t="s">
        <v>1886</v>
      </c>
      <c r="V2027" s="7" t="s">
        <v>33</v>
      </c>
      <c r="W2027" s="0" t="s">
        <v>2922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2924</v>
      </c>
      <c r="B2028" s="6" t="s">
        <v>49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605</v>
      </c>
      <c r="M2028" s="0">
        <v>0</v>
      </c>
      <c r="N2028" s="0">
        <v>0</v>
      </c>
      <c r="O2028" s="0">
        <v>0</v>
      </c>
      <c r="P2028" s="0" t="s">
        <v>30</v>
      </c>
      <c r="Q2028" s="0">
        <v>39616.77</v>
      </c>
      <c r="R2028" s="7">
        <v>8590.01</v>
      </c>
      <c r="S2028" s="7">
        <v>0</v>
      </c>
      <c r="T2028" s="7">
        <v>48206.78</v>
      </c>
      <c r="U2028" s="7" t="s">
        <v>1888</v>
      </c>
      <c r="V2028" s="7" t="s">
        <v>33</v>
      </c>
      <c r="W2028" s="0" t="s">
        <v>2923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2924</v>
      </c>
      <c r="B2029" s="6" t="s">
        <v>30</v>
      </c>
      <c r="C2029" s="6" t="s">
        <v>30</v>
      </c>
      <c r="D2029" s="6">
        <v>2024</v>
      </c>
      <c r="E2029" s="6">
        <v>12</v>
      </c>
      <c r="F2029" s="6" t="s">
        <v>33</v>
      </c>
      <c r="G2029" s="6" t="s">
        <v>71</v>
      </c>
      <c r="H2029" s="6">
        <v>8</v>
      </c>
      <c r="I2029" s="6">
        <v>0</v>
      </c>
      <c r="J2029" s="10">
        <v>45657</v>
      </c>
      <c r="K2029" s="10" t="s">
        <v>1436</v>
      </c>
      <c r="L2029" s="0" t="s">
        <v>2350</v>
      </c>
      <c r="M2029" s="0">
        <v>4352</v>
      </c>
      <c r="N2029" s="0">
        <v>2</v>
      </c>
      <c r="O2029" s="0">
        <v>0</v>
      </c>
      <c r="P2029" s="0" t="s">
        <v>140</v>
      </c>
      <c r="Q2029" s="0">
        <v>0</v>
      </c>
      <c r="R2029" s="7">
        <v>8590.01</v>
      </c>
      <c r="S2029" s="7">
        <v>0</v>
      </c>
      <c r="T2029" s="7">
        <v>0</v>
      </c>
      <c r="U2029" s="7" t="s">
        <v>1888</v>
      </c>
      <c r="V2029" s="7" t="s">
        <v>33</v>
      </c>
      <c r="W2029" s="0" t="s">
        <v>2923</v>
      </c>
      <c r="X2029" s="0" t="s">
        <v>30</v>
      </c>
      <c r="Y2029" s="0" t="s">
        <v>140</v>
      </c>
      <c r="Z2029" s="7" t="s">
        <v>35</v>
      </c>
      <c r="AA2029" s="7" t="s">
        <v>73</v>
      </c>
      <c r="AB2029" s="0" t="s">
        <v>30</v>
      </c>
    </row>
    <row r="2030">
      <c r="A2030" s="6" t="s">
        <v>2925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1899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228</v>
      </c>
      <c r="V2030" s="7" t="s">
        <v>33</v>
      </c>
      <c r="W2030" s="0" t="s">
        <v>2920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2926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1909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1886</v>
      </c>
      <c r="V2031" s="7" t="s">
        <v>33</v>
      </c>
      <c r="W2031" s="0" t="s">
        <v>2925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2927</v>
      </c>
      <c r="B2032" s="6" t="s">
        <v>49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744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1888</v>
      </c>
      <c r="V2032" s="7" t="s">
        <v>33</v>
      </c>
      <c r="W2032" s="0" t="s">
        <v>2926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2928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2929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51</v>
      </c>
      <c r="V2033" s="7" t="s">
        <v>33</v>
      </c>
      <c r="W2033" s="0" t="s">
        <v>2919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2930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1883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228</v>
      </c>
      <c r="V2034" s="7" t="s">
        <v>33</v>
      </c>
      <c r="W2034" s="0" t="s">
        <v>2928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2931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1885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1886</v>
      </c>
      <c r="V2035" s="7" t="s">
        <v>33</v>
      </c>
      <c r="W2035" s="0" t="s">
        <v>2930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2932</v>
      </c>
      <c r="B2036" s="6" t="s">
        <v>49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605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1888</v>
      </c>
      <c r="V2036" s="7" t="s">
        <v>33</v>
      </c>
      <c r="W2036" s="0" t="s">
        <v>2931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2933</v>
      </c>
      <c r="B2037" s="6" t="s">
        <v>29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2934</v>
      </c>
      <c r="M2037" s="0">
        <v>0</v>
      </c>
      <c r="N2037" s="0">
        <v>0</v>
      </c>
      <c r="O2037" s="0">
        <v>0</v>
      </c>
      <c r="P2037" s="0" t="s">
        <v>30</v>
      </c>
      <c r="Q2037" s="0">
        <v>96129.56</v>
      </c>
      <c r="R2037" s="7">
        <v>18025.58</v>
      </c>
      <c r="S2037" s="7">
        <v>0</v>
      </c>
      <c r="T2037" s="7">
        <v>114155.14</v>
      </c>
      <c r="U2037" s="7" t="s">
        <v>51</v>
      </c>
      <c r="V2037" s="7" t="s">
        <v>33</v>
      </c>
      <c r="W2037" s="0" t="s">
        <v>2919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2935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1883</v>
      </c>
      <c r="M2038" s="0">
        <v>0</v>
      </c>
      <c r="N2038" s="0">
        <v>0</v>
      </c>
      <c r="O2038" s="0">
        <v>0</v>
      </c>
      <c r="P2038" s="0" t="s">
        <v>30</v>
      </c>
      <c r="Q2038" s="0">
        <v>96129.56</v>
      </c>
      <c r="R2038" s="7">
        <v>18025.58</v>
      </c>
      <c r="S2038" s="7">
        <v>0</v>
      </c>
      <c r="T2038" s="7">
        <v>114155.14</v>
      </c>
      <c r="U2038" s="7" t="s">
        <v>228</v>
      </c>
      <c r="V2038" s="7" t="s">
        <v>33</v>
      </c>
      <c r="W2038" s="0" t="s">
        <v>2933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2936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1885</v>
      </c>
      <c r="M2039" s="0">
        <v>0</v>
      </c>
      <c r="N2039" s="0">
        <v>0</v>
      </c>
      <c r="O2039" s="0">
        <v>0</v>
      </c>
      <c r="P2039" s="0" t="s">
        <v>30</v>
      </c>
      <c r="Q2039" s="0">
        <v>96129.56</v>
      </c>
      <c r="R2039" s="7">
        <v>18025.58</v>
      </c>
      <c r="S2039" s="7">
        <v>0</v>
      </c>
      <c r="T2039" s="7">
        <v>114155.14</v>
      </c>
      <c r="U2039" s="7" t="s">
        <v>1886</v>
      </c>
      <c r="V2039" s="7" t="s">
        <v>33</v>
      </c>
      <c r="W2039" s="0" t="s">
        <v>2935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2937</v>
      </c>
      <c r="B2040" s="6" t="s">
        <v>49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605</v>
      </c>
      <c r="M2040" s="0">
        <v>0</v>
      </c>
      <c r="N2040" s="0">
        <v>0</v>
      </c>
      <c r="O2040" s="0">
        <v>0</v>
      </c>
      <c r="P2040" s="0" t="s">
        <v>30</v>
      </c>
      <c r="Q2040" s="0">
        <v>96129.56</v>
      </c>
      <c r="R2040" s="7">
        <v>18025.58</v>
      </c>
      <c r="S2040" s="7">
        <v>0</v>
      </c>
      <c r="T2040" s="7">
        <v>114155.14</v>
      </c>
      <c r="U2040" s="7" t="s">
        <v>1888</v>
      </c>
      <c r="V2040" s="7" t="s">
        <v>33</v>
      </c>
      <c r="W2040" s="0" t="s">
        <v>2936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2937</v>
      </c>
      <c r="B2041" s="6" t="s">
        <v>30</v>
      </c>
      <c r="C2041" s="6" t="s">
        <v>30</v>
      </c>
      <c r="D2041" s="6">
        <v>2024</v>
      </c>
      <c r="E2041" s="6">
        <v>12</v>
      </c>
      <c r="F2041" s="6" t="s">
        <v>33</v>
      </c>
      <c r="G2041" s="6" t="s">
        <v>71</v>
      </c>
      <c r="H2041" s="6">
        <v>8</v>
      </c>
      <c r="I2041" s="6">
        <v>0</v>
      </c>
      <c r="J2041" s="10">
        <v>45657</v>
      </c>
      <c r="K2041" s="10" t="s">
        <v>1436</v>
      </c>
      <c r="L2041" s="0" t="s">
        <v>2350</v>
      </c>
      <c r="M2041" s="0">
        <v>4352</v>
      </c>
      <c r="N2041" s="0">
        <v>2</v>
      </c>
      <c r="O2041" s="0">
        <v>0</v>
      </c>
      <c r="P2041" s="0" t="s">
        <v>140</v>
      </c>
      <c r="Q2041" s="0">
        <v>0</v>
      </c>
      <c r="R2041" s="7">
        <v>18025.58</v>
      </c>
      <c r="S2041" s="7">
        <v>0</v>
      </c>
      <c r="T2041" s="7">
        <v>0</v>
      </c>
      <c r="U2041" s="7" t="s">
        <v>1888</v>
      </c>
      <c r="V2041" s="7" t="s">
        <v>33</v>
      </c>
      <c r="W2041" s="0" t="s">
        <v>2936</v>
      </c>
      <c r="X2041" s="0" t="s">
        <v>30</v>
      </c>
      <c r="Y2041" s="0" t="s">
        <v>140</v>
      </c>
      <c r="Z2041" s="7" t="s">
        <v>35</v>
      </c>
      <c r="AA2041" s="7" t="s">
        <v>73</v>
      </c>
      <c r="AB2041" s="0" t="s">
        <v>30</v>
      </c>
    </row>
    <row r="2042">
      <c r="A2042" s="6" t="s">
        <v>2938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2939</v>
      </c>
      <c r="M2042" s="0">
        <v>0</v>
      </c>
      <c r="N2042" s="0">
        <v>0</v>
      </c>
      <c r="O2042" s="0">
        <v>0</v>
      </c>
      <c r="P2042" s="0" t="s">
        <v>30</v>
      </c>
      <c r="Q2042" s="0">
        <v>1341.88</v>
      </c>
      <c r="R2042" s="7">
        <v>0</v>
      </c>
      <c r="S2042" s="7">
        <v>0</v>
      </c>
      <c r="T2042" s="7">
        <v>1341.88</v>
      </c>
      <c r="U2042" s="7" t="s">
        <v>51</v>
      </c>
      <c r="V2042" s="7" t="s">
        <v>33</v>
      </c>
      <c r="W2042" s="0" t="s">
        <v>2919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2940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1883</v>
      </c>
      <c r="M2043" s="0">
        <v>0</v>
      </c>
      <c r="N2043" s="0">
        <v>0</v>
      </c>
      <c r="O2043" s="0">
        <v>0</v>
      </c>
      <c r="P2043" s="0" t="s">
        <v>30</v>
      </c>
      <c r="Q2043" s="0">
        <v>1341.88</v>
      </c>
      <c r="R2043" s="7">
        <v>0</v>
      </c>
      <c r="S2043" s="7">
        <v>0</v>
      </c>
      <c r="T2043" s="7">
        <v>1341.88</v>
      </c>
      <c r="U2043" s="7" t="s">
        <v>228</v>
      </c>
      <c r="V2043" s="7" t="s">
        <v>33</v>
      </c>
      <c r="W2043" s="0" t="s">
        <v>2938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2941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1885</v>
      </c>
      <c r="M2044" s="0">
        <v>0</v>
      </c>
      <c r="N2044" s="0">
        <v>0</v>
      </c>
      <c r="O2044" s="0">
        <v>0</v>
      </c>
      <c r="P2044" s="0" t="s">
        <v>30</v>
      </c>
      <c r="Q2044" s="0">
        <v>1341.88</v>
      </c>
      <c r="R2044" s="7">
        <v>0</v>
      </c>
      <c r="S2044" s="7">
        <v>0</v>
      </c>
      <c r="T2044" s="7">
        <v>1341.88</v>
      </c>
      <c r="U2044" s="7" t="s">
        <v>1886</v>
      </c>
      <c r="V2044" s="7" t="s">
        <v>33</v>
      </c>
      <c r="W2044" s="0" t="s">
        <v>2940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2942</v>
      </c>
      <c r="B2045" s="6" t="s">
        <v>49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605</v>
      </c>
      <c r="M2045" s="0">
        <v>0</v>
      </c>
      <c r="N2045" s="0">
        <v>0</v>
      </c>
      <c r="O2045" s="0">
        <v>0</v>
      </c>
      <c r="P2045" s="0" t="s">
        <v>30</v>
      </c>
      <c r="Q2045" s="0">
        <v>1341.88</v>
      </c>
      <c r="R2045" s="7">
        <v>0</v>
      </c>
      <c r="S2045" s="7">
        <v>0</v>
      </c>
      <c r="T2045" s="7">
        <v>1341.88</v>
      </c>
      <c r="U2045" s="7" t="s">
        <v>1888</v>
      </c>
      <c r="V2045" s="7" t="s">
        <v>33</v>
      </c>
      <c r="W2045" s="0" t="s">
        <v>2941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2943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2944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44</v>
      </c>
      <c r="V2046" s="7" t="s">
        <v>33</v>
      </c>
      <c r="W2046" s="0" t="s">
        <v>2916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2945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2946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44</v>
      </c>
      <c r="V2047" s="7" t="s">
        <v>33</v>
      </c>
      <c r="W2047" s="0" t="s">
        <v>2916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2947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2898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47</v>
      </c>
      <c r="V2048" s="7" t="s">
        <v>33</v>
      </c>
      <c r="W2048" s="0" t="s">
        <v>2945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2948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2949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51</v>
      </c>
      <c r="V2049" s="7" t="s">
        <v>33</v>
      </c>
      <c r="W2049" s="0" t="s">
        <v>2947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2950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1883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228</v>
      </c>
      <c r="V2050" s="7" t="s">
        <v>33</v>
      </c>
      <c r="W2050" s="0" t="s">
        <v>2948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2951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1885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1886</v>
      </c>
      <c r="V2051" s="7" t="s">
        <v>33</v>
      </c>
      <c r="W2051" s="0" t="s">
        <v>2950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2952</v>
      </c>
      <c r="B2052" s="6" t="s">
        <v>49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605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1888</v>
      </c>
      <c r="V2052" s="7" t="s">
        <v>33</v>
      </c>
      <c r="W2052" s="0" t="s">
        <v>2951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2953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2954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44</v>
      </c>
      <c r="V2053" s="7" t="s">
        <v>33</v>
      </c>
      <c r="W2053" s="0" t="s">
        <v>2916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2955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1823</v>
      </c>
      <c r="M2054" s="0">
        <v>0</v>
      </c>
      <c r="N2054" s="0">
        <v>0</v>
      </c>
      <c r="O2054" s="0">
        <v>0</v>
      </c>
      <c r="P2054" s="0" t="s">
        <v>30</v>
      </c>
      <c r="Q2054" s="0">
        <v>517991.25</v>
      </c>
      <c r="R2054" s="7">
        <v>73998.75</v>
      </c>
      <c r="S2054" s="7">
        <v>0</v>
      </c>
      <c r="T2054" s="7">
        <v>591990</v>
      </c>
      <c r="U2054" s="7" t="s">
        <v>41</v>
      </c>
      <c r="V2054" s="7" t="s">
        <v>33</v>
      </c>
      <c r="W2054" s="0" t="s">
        <v>2897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2956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2957</v>
      </c>
      <c r="M2055" s="0">
        <v>0</v>
      </c>
      <c r="N2055" s="0">
        <v>0</v>
      </c>
      <c r="O2055" s="0">
        <v>0</v>
      </c>
      <c r="P2055" s="0" t="s">
        <v>30</v>
      </c>
      <c r="Q2055" s="0">
        <v>517991.25</v>
      </c>
      <c r="R2055" s="7">
        <v>73998.75</v>
      </c>
      <c r="S2055" s="7">
        <v>0</v>
      </c>
      <c r="T2055" s="7">
        <v>591990</v>
      </c>
      <c r="U2055" s="7" t="s">
        <v>44</v>
      </c>
      <c r="V2055" s="7" t="s">
        <v>33</v>
      </c>
      <c r="W2055" s="0" t="s">
        <v>2955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2958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2898</v>
      </c>
      <c r="M2056" s="0">
        <v>0</v>
      </c>
      <c r="N2056" s="0">
        <v>0</v>
      </c>
      <c r="O2056" s="0">
        <v>0</v>
      </c>
      <c r="P2056" s="0" t="s">
        <v>30</v>
      </c>
      <c r="Q2056" s="0">
        <v>517991.25</v>
      </c>
      <c r="R2056" s="7">
        <v>73998.75</v>
      </c>
      <c r="S2056" s="7">
        <v>0</v>
      </c>
      <c r="T2056" s="7">
        <v>591990</v>
      </c>
      <c r="U2056" s="7" t="s">
        <v>47</v>
      </c>
      <c r="V2056" s="7" t="s">
        <v>33</v>
      </c>
      <c r="W2056" s="0" t="s">
        <v>2956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2959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2960</v>
      </c>
      <c r="M2057" s="0">
        <v>0</v>
      </c>
      <c r="N2057" s="0">
        <v>0</v>
      </c>
      <c r="O2057" s="0">
        <v>0</v>
      </c>
      <c r="P2057" s="0" t="s">
        <v>30</v>
      </c>
      <c r="Q2057" s="0">
        <v>517991.25</v>
      </c>
      <c r="R2057" s="7">
        <v>73998.75</v>
      </c>
      <c r="S2057" s="7">
        <v>0</v>
      </c>
      <c r="T2057" s="7">
        <v>591990</v>
      </c>
      <c r="U2057" s="7" t="s">
        <v>51</v>
      </c>
      <c r="V2057" s="7" t="s">
        <v>33</v>
      </c>
      <c r="W2057" s="0" t="s">
        <v>2958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2961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1883</v>
      </c>
      <c r="M2058" s="0">
        <v>0</v>
      </c>
      <c r="N2058" s="0">
        <v>0</v>
      </c>
      <c r="O2058" s="0">
        <v>0</v>
      </c>
      <c r="P2058" s="0" t="s">
        <v>30</v>
      </c>
      <c r="Q2058" s="0">
        <v>517991.25</v>
      </c>
      <c r="R2058" s="7">
        <v>73998.75</v>
      </c>
      <c r="S2058" s="7">
        <v>0</v>
      </c>
      <c r="T2058" s="7">
        <v>591990</v>
      </c>
      <c r="U2058" s="7" t="s">
        <v>228</v>
      </c>
      <c r="V2058" s="7" t="s">
        <v>33</v>
      </c>
      <c r="W2058" s="0" t="s">
        <v>2959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2962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1981</v>
      </c>
      <c r="M2059" s="0">
        <v>0</v>
      </c>
      <c r="N2059" s="0">
        <v>0</v>
      </c>
      <c r="O2059" s="0">
        <v>0</v>
      </c>
      <c r="P2059" s="0" t="s">
        <v>30</v>
      </c>
      <c r="Q2059" s="0">
        <v>517991.25</v>
      </c>
      <c r="R2059" s="7">
        <v>73998.75</v>
      </c>
      <c r="S2059" s="7">
        <v>0</v>
      </c>
      <c r="T2059" s="7">
        <v>591990</v>
      </c>
      <c r="U2059" s="7" t="s">
        <v>1886</v>
      </c>
      <c r="V2059" s="7" t="s">
        <v>33</v>
      </c>
      <c r="W2059" s="0" t="s">
        <v>2961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2963</v>
      </c>
      <c r="B2060" s="6" t="s">
        <v>49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1981</v>
      </c>
      <c r="M2060" s="0">
        <v>0</v>
      </c>
      <c r="N2060" s="0">
        <v>0</v>
      </c>
      <c r="O2060" s="0">
        <v>0</v>
      </c>
      <c r="P2060" s="0" t="s">
        <v>30</v>
      </c>
      <c r="Q2060" s="0">
        <v>517991.25</v>
      </c>
      <c r="R2060" s="7">
        <v>73998.75</v>
      </c>
      <c r="S2060" s="7">
        <v>0</v>
      </c>
      <c r="T2060" s="7">
        <v>591990</v>
      </c>
      <c r="U2060" s="7" t="s">
        <v>1888</v>
      </c>
      <c r="V2060" s="7" t="s">
        <v>33</v>
      </c>
      <c r="W2060" s="0" t="s">
        <v>2962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2963</v>
      </c>
      <c r="B2061" s="6" t="s">
        <v>30</v>
      </c>
      <c r="C2061" s="6" t="s">
        <v>30</v>
      </c>
      <c r="D2061" s="6">
        <v>2024</v>
      </c>
      <c r="E2061" s="6">
        <v>12</v>
      </c>
      <c r="F2061" s="6" t="s">
        <v>33</v>
      </c>
      <c r="G2061" s="6" t="s">
        <v>71</v>
      </c>
      <c r="H2061" s="6">
        <v>1</v>
      </c>
      <c r="I2061" s="6">
        <v>0</v>
      </c>
      <c r="J2061" s="10">
        <v>45639</v>
      </c>
      <c r="K2061" s="10" t="s">
        <v>72</v>
      </c>
      <c r="L2061" s="0" t="s">
        <v>1889</v>
      </c>
      <c r="M2061" s="0">
        <v>4303</v>
      </c>
      <c r="N2061" s="0">
        <v>9</v>
      </c>
      <c r="O2061" s="0">
        <v>0</v>
      </c>
      <c r="P2061" s="0" t="s">
        <v>140</v>
      </c>
      <c r="Q2061" s="0">
        <v>0</v>
      </c>
      <c r="R2061" s="7">
        <v>24666.25</v>
      </c>
      <c r="S2061" s="7">
        <v>0</v>
      </c>
      <c r="T2061" s="7">
        <v>0</v>
      </c>
      <c r="U2061" s="7" t="s">
        <v>1888</v>
      </c>
      <c r="V2061" s="7" t="s">
        <v>33</v>
      </c>
      <c r="W2061" s="0" t="s">
        <v>2962</v>
      </c>
      <c r="X2061" s="0" t="s">
        <v>30</v>
      </c>
      <c r="Y2061" s="0" t="s">
        <v>140</v>
      </c>
      <c r="Z2061" s="7" t="s">
        <v>35</v>
      </c>
      <c r="AA2061" s="7" t="s">
        <v>73</v>
      </c>
      <c r="AB2061" s="0" t="s">
        <v>30</v>
      </c>
    </row>
    <row r="2062">
      <c r="A2062" s="6" t="s">
        <v>2963</v>
      </c>
      <c r="B2062" s="6" t="s">
        <v>30</v>
      </c>
      <c r="C2062" s="6" t="s">
        <v>30</v>
      </c>
      <c r="D2062" s="6">
        <v>2024</v>
      </c>
      <c r="E2062" s="6">
        <v>12</v>
      </c>
      <c r="F2062" s="6" t="s">
        <v>33</v>
      </c>
      <c r="G2062" s="6" t="s">
        <v>71</v>
      </c>
      <c r="H2062" s="6">
        <v>2</v>
      </c>
      <c r="I2062" s="6">
        <v>0</v>
      </c>
      <c r="J2062" s="10">
        <v>45640</v>
      </c>
      <c r="K2062" s="10" t="s">
        <v>74</v>
      </c>
      <c r="L2062" s="0" t="s">
        <v>1890</v>
      </c>
      <c r="M2062" s="0">
        <v>4304</v>
      </c>
      <c r="N2062" s="0">
        <v>9</v>
      </c>
      <c r="O2062" s="0">
        <v>0</v>
      </c>
      <c r="P2062" s="0" t="s">
        <v>140</v>
      </c>
      <c r="Q2062" s="0">
        <v>0</v>
      </c>
      <c r="R2062" s="7">
        <v>24666.25</v>
      </c>
      <c r="S2062" s="7">
        <v>0</v>
      </c>
      <c r="T2062" s="7">
        <v>0</v>
      </c>
      <c r="U2062" s="7" t="s">
        <v>1888</v>
      </c>
      <c r="V2062" s="7" t="s">
        <v>33</v>
      </c>
      <c r="W2062" s="0" t="s">
        <v>2962</v>
      </c>
      <c r="X2062" s="0" t="s">
        <v>30</v>
      </c>
      <c r="Y2062" s="0" t="s">
        <v>140</v>
      </c>
      <c r="Z2062" s="7" t="s">
        <v>35</v>
      </c>
      <c r="AA2062" s="7" t="s">
        <v>73</v>
      </c>
      <c r="AB2062" s="0" t="s">
        <v>30</v>
      </c>
    </row>
    <row r="2063">
      <c r="A2063" s="6" t="s">
        <v>2963</v>
      </c>
      <c r="B2063" s="6" t="s">
        <v>30</v>
      </c>
      <c r="C2063" s="6" t="s">
        <v>30</v>
      </c>
      <c r="D2063" s="6">
        <v>2024</v>
      </c>
      <c r="E2063" s="6">
        <v>12</v>
      </c>
      <c r="F2063" s="6" t="s">
        <v>33</v>
      </c>
      <c r="G2063" s="6" t="s">
        <v>71</v>
      </c>
      <c r="H2063" s="6">
        <v>3</v>
      </c>
      <c r="I2063" s="6">
        <v>0</v>
      </c>
      <c r="J2063" s="10">
        <v>45657</v>
      </c>
      <c r="K2063" s="10" t="s">
        <v>937</v>
      </c>
      <c r="L2063" s="0" t="s">
        <v>1891</v>
      </c>
      <c r="M2063" s="0">
        <v>4305</v>
      </c>
      <c r="N2063" s="0">
        <v>9</v>
      </c>
      <c r="O2063" s="0">
        <v>0</v>
      </c>
      <c r="P2063" s="0" t="s">
        <v>140</v>
      </c>
      <c r="Q2063" s="0">
        <v>0</v>
      </c>
      <c r="R2063" s="7">
        <v>24666.25</v>
      </c>
      <c r="S2063" s="7">
        <v>0</v>
      </c>
      <c r="T2063" s="7">
        <v>0</v>
      </c>
      <c r="U2063" s="7" t="s">
        <v>1888</v>
      </c>
      <c r="V2063" s="7" t="s">
        <v>33</v>
      </c>
      <c r="W2063" s="0" t="s">
        <v>2962</v>
      </c>
      <c r="X2063" s="0" t="s">
        <v>30</v>
      </c>
      <c r="Y2063" s="0" t="s">
        <v>140</v>
      </c>
      <c r="Z2063" s="7" t="s">
        <v>35</v>
      </c>
      <c r="AA2063" s="7" t="s">
        <v>73</v>
      </c>
      <c r="AB2063" s="0" t="s">
        <v>30</v>
      </c>
    </row>
    <row r="2064">
      <c r="A2064" s="6" t="s">
        <v>2964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2965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44</v>
      </c>
      <c r="V2064" s="7" t="s">
        <v>33</v>
      </c>
      <c r="W2064" s="0" t="s">
        <v>2955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2966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2967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44</v>
      </c>
      <c r="V2065" s="7" t="s">
        <v>33</v>
      </c>
      <c r="W2065" s="0" t="s">
        <v>2955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2968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2969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41</v>
      </c>
      <c r="V2066" s="7" t="s">
        <v>33</v>
      </c>
      <c r="W2066" s="0" t="s">
        <v>2897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2970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2971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44</v>
      </c>
      <c r="V2067" s="7" t="s">
        <v>33</v>
      </c>
      <c r="W2067" s="0" t="s">
        <v>2968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2972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2973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44</v>
      </c>
      <c r="V2068" s="7" t="s">
        <v>33</v>
      </c>
      <c r="W2068" s="0" t="s">
        <v>2968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2974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2975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41</v>
      </c>
      <c r="V2069" s="7" t="s">
        <v>33</v>
      </c>
      <c r="W2069" s="0" t="s">
        <v>2897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2976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2977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44</v>
      </c>
      <c r="V2070" s="7" t="s">
        <v>33</v>
      </c>
      <c r="W2070" s="0" t="s">
        <v>2974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2978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1581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41</v>
      </c>
      <c r="V2071" s="7" t="s">
        <v>33</v>
      </c>
      <c r="W2071" s="0" t="s">
        <v>2897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2979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2980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44</v>
      </c>
      <c r="V2072" s="7" t="s">
        <v>33</v>
      </c>
      <c r="W2072" s="0" t="s">
        <v>2978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2981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2982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44</v>
      </c>
      <c r="V2073" s="7" t="s">
        <v>33</v>
      </c>
      <c r="W2073" s="0" t="s">
        <v>2978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2983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2984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44</v>
      </c>
      <c r="V2074" s="7" t="s">
        <v>33</v>
      </c>
      <c r="W2074" s="0" t="s">
        <v>2978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2985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2986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44</v>
      </c>
      <c r="V2075" s="7" t="s">
        <v>33</v>
      </c>
      <c r="W2075" s="0" t="s">
        <v>2978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2987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2988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44</v>
      </c>
      <c r="V2076" s="7" t="s">
        <v>33</v>
      </c>
      <c r="W2076" s="0" t="s">
        <v>2978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2989</v>
      </c>
      <c r="B2077" s="6" t="s">
        <v>29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2990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41</v>
      </c>
      <c r="V2077" s="7" t="s">
        <v>33</v>
      </c>
      <c r="W2077" s="0" t="s">
        <v>2897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2991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2992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44</v>
      </c>
      <c r="V2078" s="7" t="s">
        <v>33</v>
      </c>
      <c r="W2078" s="0" t="s">
        <v>2989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2993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2994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44</v>
      </c>
      <c r="V2079" s="7" t="s">
        <v>33</v>
      </c>
      <c r="W2079" s="0" t="s">
        <v>2989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2995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2996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38</v>
      </c>
      <c r="V2080" s="7" t="s">
        <v>33</v>
      </c>
      <c r="W2080" s="0" t="s">
        <v>1870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2997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1798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41</v>
      </c>
      <c r="V2081" s="7" t="s">
        <v>33</v>
      </c>
      <c r="W2081" s="0" t="s">
        <v>2995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2998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2999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44</v>
      </c>
      <c r="V2082" s="7" t="s">
        <v>33</v>
      </c>
      <c r="W2082" s="0" t="s">
        <v>2997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3000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3001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44</v>
      </c>
      <c r="V2083" s="7" t="s">
        <v>33</v>
      </c>
      <c r="W2083" s="0" t="s">
        <v>2997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3002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1573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41</v>
      </c>
      <c r="V2084" s="7" t="s">
        <v>33</v>
      </c>
      <c r="W2084" s="0" t="s">
        <v>2995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3003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3004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44</v>
      </c>
      <c r="V2085" s="7" t="s">
        <v>33</v>
      </c>
      <c r="W2085" s="0" t="s">
        <v>3002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3005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3006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44</v>
      </c>
      <c r="V2086" s="7" t="s">
        <v>33</v>
      </c>
      <c r="W2086" s="0" t="s">
        <v>3002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3007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1801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41</v>
      </c>
      <c r="V2087" s="7" t="s">
        <v>33</v>
      </c>
      <c r="W2087" s="0" t="s">
        <v>2995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3008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3009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44</v>
      </c>
      <c r="V2088" s="7" t="s">
        <v>33</v>
      </c>
      <c r="W2088" s="0" t="s">
        <v>3007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3010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3011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44</v>
      </c>
      <c r="V2089" s="7" t="s">
        <v>33</v>
      </c>
      <c r="W2089" s="0" t="s">
        <v>3007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3012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3013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38</v>
      </c>
      <c r="V2090" s="7" t="s">
        <v>33</v>
      </c>
      <c r="W2090" s="0" t="s">
        <v>1870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3014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3015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41</v>
      </c>
      <c r="V2091" s="7" t="s">
        <v>33</v>
      </c>
      <c r="W2091" s="0" t="s">
        <v>3012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3016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3017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44</v>
      </c>
      <c r="V2092" s="7" t="s">
        <v>33</v>
      </c>
      <c r="W2092" s="0" t="s">
        <v>3014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3018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3019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47</v>
      </c>
      <c r="V2093" s="7" t="s">
        <v>33</v>
      </c>
      <c r="W2093" s="0" t="s">
        <v>3016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3020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3021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51</v>
      </c>
      <c r="V2094" s="7" t="s">
        <v>33</v>
      </c>
      <c r="W2094" s="0" t="s">
        <v>3018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3022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1883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228</v>
      </c>
      <c r="V2095" s="7" t="s">
        <v>33</v>
      </c>
      <c r="W2095" s="0" t="s">
        <v>3020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3023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1885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1886</v>
      </c>
      <c r="V2096" s="7" t="s">
        <v>33</v>
      </c>
      <c r="W2096" s="0" t="s">
        <v>3022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3024</v>
      </c>
      <c r="B2097" s="6" t="s">
        <v>49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605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1888</v>
      </c>
      <c r="V2097" s="7" t="s">
        <v>33</v>
      </c>
      <c r="W2097" s="0" t="s">
        <v>3023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3025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3026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44</v>
      </c>
      <c r="V2098" s="7" t="s">
        <v>33</v>
      </c>
      <c r="W2098" s="0" t="s">
        <v>3014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3027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3028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41</v>
      </c>
      <c r="V2099" s="7" t="s">
        <v>33</v>
      </c>
      <c r="W2099" s="0" t="s">
        <v>3012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3029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3030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44</v>
      </c>
      <c r="V2100" s="7" t="s">
        <v>33</v>
      </c>
      <c r="W2100" s="0" t="s">
        <v>3027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3031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3032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44</v>
      </c>
      <c r="V2101" s="7" t="s">
        <v>33</v>
      </c>
      <c r="W2101" s="0" t="s">
        <v>3027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3033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3034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41</v>
      </c>
      <c r="V2102" s="7" t="s">
        <v>33</v>
      </c>
      <c r="W2102" s="0" t="s">
        <v>3012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3035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3036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44</v>
      </c>
      <c r="V2103" s="7" t="s">
        <v>33</v>
      </c>
      <c r="W2103" s="0" t="s">
        <v>3033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3037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3038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44</v>
      </c>
      <c r="V2104" s="7" t="s">
        <v>33</v>
      </c>
      <c r="W2104" s="0" t="s">
        <v>3033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3039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3040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41</v>
      </c>
      <c r="V2105" s="7" t="s">
        <v>33</v>
      </c>
      <c r="W2105" s="0" t="s">
        <v>3012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3041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3040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44</v>
      </c>
      <c r="V2106" s="7" t="s">
        <v>33</v>
      </c>
      <c r="W2106" s="0" t="s">
        <v>3039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3042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3043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41</v>
      </c>
      <c r="V2107" s="7" t="s">
        <v>33</v>
      </c>
      <c r="W2107" s="0" t="s">
        <v>3012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3044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3045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44</v>
      </c>
      <c r="V2108" s="7" t="s">
        <v>33</v>
      </c>
      <c r="W2108" s="0" t="s">
        <v>3042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3046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3047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44</v>
      </c>
      <c r="V2109" s="7" t="s">
        <v>33</v>
      </c>
      <c r="W2109" s="0" t="s">
        <v>3042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3048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3049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38</v>
      </c>
      <c r="V2110" s="7" t="s">
        <v>33</v>
      </c>
      <c r="W2110" s="0" t="s">
        <v>1870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3050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3051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41</v>
      </c>
      <c r="V2111" s="7" t="s">
        <v>33</v>
      </c>
      <c r="W2111" s="0" t="s">
        <v>3048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3052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3053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44</v>
      </c>
      <c r="V2112" s="7" t="s">
        <v>33</v>
      </c>
      <c r="W2112" s="0" t="s">
        <v>3050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3054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3055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44</v>
      </c>
      <c r="V2113" s="7" t="s">
        <v>33</v>
      </c>
      <c r="W2113" s="0" t="s">
        <v>3050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3056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3057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44</v>
      </c>
      <c r="V2114" s="7" t="s">
        <v>33</v>
      </c>
      <c r="W2114" s="0" t="s">
        <v>3050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3058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3059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44</v>
      </c>
      <c r="V2115" s="7" t="s">
        <v>33</v>
      </c>
      <c r="W2115" s="0" t="s">
        <v>3050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3060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3061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44</v>
      </c>
      <c r="V2116" s="7" t="s">
        <v>33</v>
      </c>
      <c r="W2116" s="0" t="s">
        <v>3050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3062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3063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47</v>
      </c>
      <c r="V2117" s="7" t="s">
        <v>33</v>
      </c>
      <c r="W2117" s="0" t="s">
        <v>3060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3064</v>
      </c>
      <c r="B2118" s="6" t="s">
        <v>49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3065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51</v>
      </c>
      <c r="V2118" s="7" t="s">
        <v>33</v>
      </c>
      <c r="W2118" s="0" t="s">
        <v>3062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3066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3067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47</v>
      </c>
      <c r="V2119" s="7" t="s">
        <v>33</v>
      </c>
      <c r="W2119" s="0" t="s">
        <v>3060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3068</v>
      </c>
      <c r="B2120" s="6" t="s">
        <v>49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3065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51</v>
      </c>
      <c r="V2120" s="7" t="s">
        <v>33</v>
      </c>
      <c r="W2120" s="0" t="s">
        <v>3066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3069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3070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47</v>
      </c>
      <c r="V2121" s="7" t="s">
        <v>33</v>
      </c>
      <c r="W2121" s="0" t="s">
        <v>3060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3071</v>
      </c>
      <c r="B2122" s="6" t="s">
        <v>49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859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51</v>
      </c>
      <c r="V2122" s="7" t="s">
        <v>33</v>
      </c>
      <c r="W2122" s="0" t="s">
        <v>3069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3072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861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47</v>
      </c>
      <c r="V2123" s="7" t="s">
        <v>33</v>
      </c>
      <c r="W2123" s="0" t="s">
        <v>3060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3073</v>
      </c>
      <c r="B2124" s="6" t="s">
        <v>49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859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51</v>
      </c>
      <c r="V2124" s="7" t="s">
        <v>33</v>
      </c>
      <c r="W2124" s="0" t="s">
        <v>3072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3074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864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47</v>
      </c>
      <c r="V2125" s="7" t="s">
        <v>33</v>
      </c>
      <c r="W2125" s="0" t="s">
        <v>3060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3075</v>
      </c>
      <c r="B2126" s="6" t="s">
        <v>49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859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51</v>
      </c>
      <c r="V2126" s="7" t="s">
        <v>33</v>
      </c>
      <c r="W2126" s="0" t="s">
        <v>3074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3076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867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47</v>
      </c>
      <c r="V2127" s="7" t="s">
        <v>33</v>
      </c>
      <c r="W2127" s="0" t="s">
        <v>3060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3077</v>
      </c>
      <c r="B2128" s="6" t="s">
        <v>49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859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51</v>
      </c>
      <c r="V2128" s="7" t="s">
        <v>33</v>
      </c>
      <c r="W2128" s="0" t="s">
        <v>3076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3078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870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47</v>
      </c>
      <c r="V2129" s="7" t="s">
        <v>33</v>
      </c>
      <c r="W2129" s="0" t="s">
        <v>3060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3079</v>
      </c>
      <c r="B2130" s="6" t="s">
        <v>49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3080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51</v>
      </c>
      <c r="V2130" s="7" t="s">
        <v>33</v>
      </c>
      <c r="W2130" s="0" t="s">
        <v>3078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3081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3082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47</v>
      </c>
      <c r="V2131" s="7" t="s">
        <v>33</v>
      </c>
      <c r="W2131" s="0" t="s">
        <v>3060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3083</v>
      </c>
      <c r="B2132" s="6" t="s">
        <v>49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3080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51</v>
      </c>
      <c r="V2132" s="7" t="s">
        <v>33</v>
      </c>
      <c r="W2132" s="0" t="s">
        <v>3081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3084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3085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47</v>
      </c>
      <c r="V2133" s="7" t="s">
        <v>33</v>
      </c>
      <c r="W2133" s="0" t="s">
        <v>3060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3086</v>
      </c>
      <c r="B2134" s="6" t="s">
        <v>49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852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51</v>
      </c>
      <c r="V2134" s="7" t="s">
        <v>33</v>
      </c>
      <c r="W2134" s="0" t="s">
        <v>3084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3087</v>
      </c>
      <c r="B2135" s="6" t="s">
        <v>49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3088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51</v>
      </c>
      <c r="V2135" s="7" t="s">
        <v>33</v>
      </c>
      <c r="W2135" s="0" t="s">
        <v>3084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3089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3090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44</v>
      </c>
      <c r="V2136" s="7" t="s">
        <v>33</v>
      </c>
      <c r="W2136" s="0" t="s">
        <v>3050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3091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3092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44</v>
      </c>
      <c r="V2137" s="7" t="s">
        <v>33</v>
      </c>
      <c r="W2137" s="0" t="s">
        <v>3050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3093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3094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44</v>
      </c>
      <c r="V2138" s="7" t="s">
        <v>33</v>
      </c>
      <c r="W2138" s="0" t="s">
        <v>3050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3095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3096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47</v>
      </c>
      <c r="V2139" s="7" t="s">
        <v>33</v>
      </c>
      <c r="W2139" s="0" t="s">
        <v>3093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3097</v>
      </c>
      <c r="B2140" s="6" t="s">
        <v>49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3098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51</v>
      </c>
      <c r="V2140" s="7" t="s">
        <v>33</v>
      </c>
      <c r="W2140" s="0" t="s">
        <v>3095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3099</v>
      </c>
      <c r="B2141" s="6" t="s">
        <v>29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3100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41</v>
      </c>
      <c r="V2141" s="7" t="s">
        <v>33</v>
      </c>
      <c r="W2141" s="0" t="s">
        <v>3048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3101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3102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44</v>
      </c>
      <c r="V2142" s="7" t="s">
        <v>33</v>
      </c>
      <c r="W2142" s="0" t="s">
        <v>3099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3103</v>
      </c>
      <c r="B2143" s="6" t="s">
        <v>29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3104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44</v>
      </c>
      <c r="V2143" s="7" t="s">
        <v>33</v>
      </c>
      <c r="W2143" s="0" t="s">
        <v>3099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3105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3106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41</v>
      </c>
      <c r="V2144" s="7" t="s">
        <v>33</v>
      </c>
      <c r="W2144" s="0" t="s">
        <v>3048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3107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3108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44</v>
      </c>
      <c r="V2145" s="7" t="s">
        <v>33</v>
      </c>
      <c r="W2145" s="0" t="s">
        <v>3105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3109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3110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44</v>
      </c>
      <c r="V2146" s="7" t="s">
        <v>33</v>
      </c>
      <c r="W2146" s="0" t="s">
        <v>3105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3111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3112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44</v>
      </c>
      <c r="V2147" s="7" t="s">
        <v>33</v>
      </c>
      <c r="W2147" s="0" t="s">
        <v>3105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3113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3114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44</v>
      </c>
      <c r="V2148" s="7" t="s">
        <v>33</v>
      </c>
      <c r="W2148" s="0" t="s">
        <v>3105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3115</v>
      </c>
      <c r="B2149" s="6" t="s">
        <v>29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3116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44</v>
      </c>
      <c r="V2149" s="7" t="s">
        <v>33</v>
      </c>
      <c r="W2149" s="0" t="s">
        <v>3105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3117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3118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41</v>
      </c>
      <c r="V2150" s="7" t="s">
        <v>33</v>
      </c>
      <c r="W2150" s="0" t="s">
        <v>3048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3119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3118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44</v>
      </c>
      <c r="V2151" s="7" t="s">
        <v>33</v>
      </c>
      <c r="W2151" s="0" t="s">
        <v>3117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3120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3121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41</v>
      </c>
      <c r="V2152" s="7" t="s">
        <v>33</v>
      </c>
      <c r="W2152" s="0" t="s">
        <v>3048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3122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3121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44</v>
      </c>
      <c r="V2153" s="7" t="s">
        <v>33</v>
      </c>
      <c r="W2153" s="0" t="s">
        <v>3120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3123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3124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41</v>
      </c>
      <c r="V2154" s="7" t="s">
        <v>33</v>
      </c>
      <c r="W2154" s="0" t="s">
        <v>3048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3125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3126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44</v>
      </c>
      <c r="V2155" s="7" t="s">
        <v>33</v>
      </c>
      <c r="W2155" s="0" t="s">
        <v>3123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3127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3128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44</v>
      </c>
      <c r="V2156" s="7" t="s">
        <v>33</v>
      </c>
      <c r="W2156" s="0" t="s">
        <v>3123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3129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3130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44</v>
      </c>
      <c r="V2157" s="7" t="s">
        <v>33</v>
      </c>
      <c r="W2157" s="0" t="s">
        <v>3123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3131</v>
      </c>
      <c r="B2158" s="6" t="s">
        <v>29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3132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44</v>
      </c>
      <c r="V2158" s="7" t="s">
        <v>33</v>
      </c>
      <c r="W2158" s="0" t="s">
        <v>3123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3133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3134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44</v>
      </c>
      <c r="V2159" s="7" t="s">
        <v>33</v>
      </c>
      <c r="W2159" s="0" t="s">
        <v>3123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3135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1684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44</v>
      </c>
      <c r="V2160" s="7" t="s">
        <v>33</v>
      </c>
      <c r="W2160" s="0" t="s">
        <v>3123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3136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3137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44</v>
      </c>
      <c r="V2161" s="7" t="s">
        <v>33</v>
      </c>
      <c r="W2161" s="0" t="s">
        <v>3123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3138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3139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44</v>
      </c>
      <c r="V2162" s="7" t="s">
        <v>33</v>
      </c>
      <c r="W2162" s="0" t="s">
        <v>3123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3140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3141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47</v>
      </c>
      <c r="V2163" s="7" t="s">
        <v>33</v>
      </c>
      <c r="W2163" s="0" t="s">
        <v>3138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3142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3143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51</v>
      </c>
      <c r="V2164" s="7" t="s">
        <v>33</v>
      </c>
      <c r="W2164" s="0" t="s">
        <v>3140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3144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3145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0</v>
      </c>
      <c r="S2165" s="7">
        <v>0</v>
      </c>
      <c r="T2165" s="7">
        <v>0</v>
      </c>
      <c r="U2165" s="7" t="s">
        <v>38</v>
      </c>
      <c r="V2165" s="7" t="s">
        <v>33</v>
      </c>
      <c r="W2165" s="0" t="s">
        <v>1870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3146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3147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41</v>
      </c>
      <c r="V2166" s="7" t="s">
        <v>33</v>
      </c>
      <c r="W2166" s="0" t="s">
        <v>3144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3148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3149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44</v>
      </c>
      <c r="V2167" s="7" t="s">
        <v>33</v>
      </c>
      <c r="W2167" s="0" t="s">
        <v>3146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3150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3151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32</v>
      </c>
      <c r="V2168" s="7" t="s">
        <v>33</v>
      </c>
      <c r="W2168" s="0" t="s">
        <v>34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3152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3153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38</v>
      </c>
      <c r="V2169" s="7" t="s">
        <v>33</v>
      </c>
      <c r="W2169" s="0" t="s">
        <v>3150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3154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3155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38</v>
      </c>
      <c r="V2170" s="7" t="s">
        <v>33</v>
      </c>
      <c r="W2170" s="0" t="s">
        <v>3150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3156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3157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38</v>
      </c>
      <c r="V2171" s="7" t="s">
        <v>33</v>
      </c>
      <c r="W2171" s="0" t="s">
        <v>3150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3158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3159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32</v>
      </c>
      <c r="V2172" s="7" t="s">
        <v>33</v>
      </c>
      <c r="W2172" s="0" t="s">
        <v>34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3160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3161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38</v>
      </c>
      <c r="V2173" s="7" t="s">
        <v>33</v>
      </c>
      <c r="W2173" s="0" t="s">
        <v>3158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3162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3163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41</v>
      </c>
      <c r="V2174" s="7" t="s">
        <v>33</v>
      </c>
      <c r="W2174" s="0" t="s">
        <v>3160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3164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3165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41</v>
      </c>
      <c r="V2175" s="7" t="s">
        <v>842</v>
      </c>
      <c r="W2175" s="0" t="s">
        <v>3160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3166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3167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41</v>
      </c>
      <c r="V2176" s="7" t="s">
        <v>33</v>
      </c>
      <c r="W2176" s="0" t="s">
        <v>3160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3168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3169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41</v>
      </c>
      <c r="V2177" s="7" t="s">
        <v>842</v>
      </c>
      <c r="W2177" s="0" t="s">
        <v>3160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3170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3171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41</v>
      </c>
      <c r="V2178" s="7" t="s">
        <v>33</v>
      </c>
      <c r="W2178" s="0" t="s">
        <v>3160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3172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3173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41</v>
      </c>
      <c r="V2179" s="7" t="s">
        <v>842</v>
      </c>
      <c r="W2179" s="0" t="s">
        <v>3160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3174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3175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38</v>
      </c>
      <c r="V2180" s="7" t="s">
        <v>33</v>
      </c>
      <c r="W2180" s="0" t="s">
        <v>3158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3176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3177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41</v>
      </c>
      <c r="V2181" s="7" t="s">
        <v>33</v>
      </c>
      <c r="W2181" s="0" t="s">
        <v>3174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3178</v>
      </c>
      <c r="B2182" s="6" t="s">
        <v>29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3179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41</v>
      </c>
      <c r="V2182" s="7" t="s">
        <v>33</v>
      </c>
      <c r="W2182" s="0" t="s">
        <v>3174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3180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3181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41</v>
      </c>
      <c r="V2183" s="7" t="s">
        <v>842</v>
      </c>
      <c r="W2183" s="0" t="s">
        <v>3174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3182</v>
      </c>
      <c r="B2184" s="6" t="s">
        <v>29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3183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41</v>
      </c>
      <c r="V2184" s="7" t="s">
        <v>33</v>
      </c>
      <c r="W2184" s="0" t="s">
        <v>3174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3184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3185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41</v>
      </c>
      <c r="V2185" s="7" t="s">
        <v>33</v>
      </c>
      <c r="W2185" s="0" t="s">
        <v>3174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3186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3187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41</v>
      </c>
      <c r="V2186" s="7" t="s">
        <v>33</v>
      </c>
      <c r="W2186" s="0" t="s">
        <v>3174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3188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3189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38</v>
      </c>
      <c r="V2187" s="7" t="s">
        <v>33</v>
      </c>
      <c r="W2187" s="0" t="s">
        <v>3158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3190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3191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41</v>
      </c>
      <c r="V2188" s="7" t="s">
        <v>33</v>
      </c>
      <c r="W2188" s="0" t="s">
        <v>3188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3192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3193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41</v>
      </c>
      <c r="V2189" s="7" t="s">
        <v>842</v>
      </c>
      <c r="W2189" s="0" t="s">
        <v>3188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3194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3195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41</v>
      </c>
      <c r="V2190" s="7" t="s">
        <v>33</v>
      </c>
      <c r="W2190" s="0" t="s">
        <v>3188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3196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3197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41</v>
      </c>
      <c r="V2191" s="7" t="s">
        <v>842</v>
      </c>
      <c r="W2191" s="0" t="s">
        <v>3188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3198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3199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0</v>
      </c>
      <c r="S2192" s="7">
        <v>0</v>
      </c>
      <c r="T2192" s="7">
        <v>0</v>
      </c>
      <c r="U2192" s="7" t="s">
        <v>41</v>
      </c>
      <c r="V2192" s="7" t="s">
        <v>33</v>
      </c>
      <c r="W2192" s="0" t="s">
        <v>3188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3200</v>
      </c>
      <c r="B2193" s="6" t="s">
        <v>29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3201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41</v>
      </c>
      <c r="V2193" s="7" t="s">
        <v>842</v>
      </c>
      <c r="W2193" s="0" t="s">
        <v>3188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3202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3203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38</v>
      </c>
      <c r="V2194" s="7" t="s">
        <v>33</v>
      </c>
      <c r="W2194" s="0" t="s">
        <v>3158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3204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3205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41</v>
      </c>
      <c r="V2195" s="7" t="s">
        <v>33</v>
      </c>
      <c r="W2195" s="0" t="s">
        <v>3202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3206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3207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41</v>
      </c>
      <c r="V2196" s="7" t="s">
        <v>842</v>
      </c>
      <c r="W2196" s="0" t="s">
        <v>3202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3208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3209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38</v>
      </c>
      <c r="V2197" s="7" t="s">
        <v>33</v>
      </c>
      <c r="W2197" s="0" t="s">
        <v>3158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3210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3211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41</v>
      </c>
      <c r="V2198" s="7" t="s">
        <v>33</v>
      </c>
      <c r="W2198" s="0" t="s">
        <v>3208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3212</v>
      </c>
      <c r="B2199" s="6" t="s">
        <v>29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3213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41</v>
      </c>
      <c r="V2199" s="7" t="s">
        <v>842</v>
      </c>
      <c r="W2199" s="0" t="s">
        <v>3208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3214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3215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38</v>
      </c>
      <c r="V2200" s="7" t="s">
        <v>33</v>
      </c>
      <c r="W2200" s="0" t="s">
        <v>3158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3216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3217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41</v>
      </c>
      <c r="V2201" s="7" t="s">
        <v>33</v>
      </c>
      <c r="W2201" s="0" t="s">
        <v>3214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3218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3219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41</v>
      </c>
      <c r="V2202" s="7" t="s">
        <v>842</v>
      </c>
      <c r="W2202" s="0" t="s">
        <v>3214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3220</v>
      </c>
      <c r="B2203" s="6" t="s">
        <v>29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3221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41</v>
      </c>
      <c r="V2203" s="7" t="s">
        <v>33</v>
      </c>
      <c r="W2203" s="0" t="s">
        <v>3214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3222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3223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41</v>
      </c>
      <c r="V2204" s="7" t="s">
        <v>842</v>
      </c>
      <c r="W2204" s="0" t="s">
        <v>3214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3224</v>
      </c>
      <c r="B2205" s="6" t="s">
        <v>29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3225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10867854.83</v>
      </c>
      <c r="S2205" s="7">
        <v>10867854.83</v>
      </c>
      <c r="T2205" s="7">
        <v>0</v>
      </c>
      <c r="U2205" s="7" t="s">
        <v>32</v>
      </c>
      <c r="V2205" s="7" t="s">
        <v>33</v>
      </c>
      <c r="W2205" s="0" t="s">
        <v>34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3226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3227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3447470</v>
      </c>
      <c r="S2206" s="7">
        <v>3447470</v>
      </c>
      <c r="T2206" s="7">
        <v>0</v>
      </c>
      <c r="U2206" s="7" t="s">
        <v>38</v>
      </c>
      <c r="V2206" s="7" t="s">
        <v>33</v>
      </c>
      <c r="W2206" s="0" t="s">
        <v>3224</v>
      </c>
      <c r="X2206" s="0">
        <v>1</v>
      </c>
      <c r="Y2206" s="0" t="s">
        <v>140</v>
      </c>
      <c r="Z2206" s="7" t="s">
        <v>35</v>
      </c>
      <c r="AA2206" s="7" t="s">
        <v>35</v>
      </c>
      <c r="AB2206" s="0" t="s">
        <v>30</v>
      </c>
    </row>
    <row r="2207">
      <c r="A2207" s="6" t="s">
        <v>3228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3229</v>
      </c>
      <c r="M2207" s="0">
        <v>0</v>
      </c>
      <c r="N2207" s="0">
        <v>0</v>
      </c>
      <c r="O2207" s="0">
        <v>0</v>
      </c>
      <c r="P2207" s="0" t="s">
        <v>30</v>
      </c>
      <c r="Q2207" s="0">
        <v>8869720</v>
      </c>
      <c r="R2207" s="7">
        <v>0</v>
      </c>
      <c r="S2207" s="7">
        <v>0</v>
      </c>
      <c r="T2207" s="7">
        <v>8869720</v>
      </c>
      <c r="U2207" s="7" t="s">
        <v>41</v>
      </c>
      <c r="V2207" s="7" t="s">
        <v>33</v>
      </c>
      <c r="W2207" s="0" t="s">
        <v>3226</v>
      </c>
      <c r="X2207" s="0">
        <v>1</v>
      </c>
      <c r="Y2207" s="0" t="s">
        <v>140</v>
      </c>
      <c r="Z2207" s="7" t="s">
        <v>35</v>
      </c>
      <c r="AA2207" s="7" t="s">
        <v>35</v>
      </c>
      <c r="AB2207" s="0" t="s">
        <v>30</v>
      </c>
    </row>
    <row r="2208">
      <c r="A2208" s="6" t="s">
        <v>3230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219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47</v>
      </c>
      <c r="V2208" s="7" t="s">
        <v>33</v>
      </c>
      <c r="W2208" s="0" t="s">
        <v>3228</v>
      </c>
      <c r="X2208" s="0">
        <v>1</v>
      </c>
      <c r="Y2208" s="0" t="s">
        <v>140</v>
      </c>
      <c r="Z2208" s="7" t="s">
        <v>35</v>
      </c>
      <c r="AA2208" s="7" t="s">
        <v>35</v>
      </c>
      <c r="AB2208" s="0" t="s">
        <v>30</v>
      </c>
    </row>
    <row r="2209">
      <c r="A2209" s="6" t="s">
        <v>3231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221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51</v>
      </c>
      <c r="V2209" s="7" t="s">
        <v>33</v>
      </c>
      <c r="W2209" s="0" t="s">
        <v>3230</v>
      </c>
      <c r="X2209" s="0">
        <v>1</v>
      </c>
      <c r="Y2209" s="0" t="s">
        <v>140</v>
      </c>
      <c r="Z2209" s="7" t="s">
        <v>35</v>
      </c>
      <c r="AA2209" s="7" t="s">
        <v>35</v>
      </c>
      <c r="AB2209" s="0" t="s">
        <v>30</v>
      </c>
    </row>
    <row r="2210">
      <c r="A2210" s="6" t="s">
        <v>3232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1780</v>
      </c>
      <c r="M2210" s="0">
        <v>0</v>
      </c>
      <c r="N2210" s="0">
        <v>0</v>
      </c>
      <c r="O2210" s="0">
        <v>0</v>
      </c>
      <c r="P2210" s="0" t="s">
        <v>30</v>
      </c>
      <c r="Q2210" s="0">
        <v>244400</v>
      </c>
      <c r="R2210" s="7">
        <v>0</v>
      </c>
      <c r="S2210" s="7">
        <v>0</v>
      </c>
      <c r="T2210" s="7">
        <v>244400</v>
      </c>
      <c r="U2210" s="7" t="s">
        <v>47</v>
      </c>
      <c r="V2210" s="7" t="s">
        <v>33</v>
      </c>
      <c r="W2210" s="0" t="s">
        <v>3228</v>
      </c>
      <c r="X2210" s="0">
        <v>1</v>
      </c>
      <c r="Y2210" s="0" t="s">
        <v>140</v>
      </c>
      <c r="Z2210" s="7" t="s">
        <v>35</v>
      </c>
      <c r="AA2210" s="7" t="s">
        <v>35</v>
      </c>
      <c r="AB2210" s="0" t="s">
        <v>30</v>
      </c>
    </row>
    <row r="2211">
      <c r="A2211" s="6" t="s">
        <v>3233</v>
      </c>
      <c r="B2211" s="6" t="s">
        <v>49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130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51</v>
      </c>
      <c r="V2211" s="7" t="s">
        <v>33</v>
      </c>
      <c r="W2211" s="0" t="s">
        <v>3232</v>
      </c>
      <c r="X2211" s="0">
        <v>2</v>
      </c>
      <c r="Y2211" s="0" t="s">
        <v>140</v>
      </c>
      <c r="Z2211" s="7" t="s">
        <v>35</v>
      </c>
      <c r="AA2211" s="7" t="s">
        <v>35</v>
      </c>
      <c r="AB2211" s="0" t="s">
        <v>30</v>
      </c>
    </row>
    <row r="2212">
      <c r="A2212" s="6" t="s">
        <v>3234</v>
      </c>
      <c r="B2212" s="6" t="s">
        <v>49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132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51</v>
      </c>
      <c r="V2212" s="7" t="s">
        <v>33</v>
      </c>
      <c r="W2212" s="0" t="s">
        <v>3232</v>
      </c>
      <c r="X2212" s="0">
        <v>2</v>
      </c>
      <c r="Y2212" s="0" t="s">
        <v>140</v>
      </c>
      <c r="Z2212" s="7" t="s">
        <v>35</v>
      </c>
      <c r="AA2212" s="7" t="s">
        <v>35</v>
      </c>
      <c r="AB2212" s="0" t="s">
        <v>30</v>
      </c>
    </row>
    <row r="2213">
      <c r="A2213" s="6" t="s">
        <v>3235</v>
      </c>
      <c r="B2213" s="6" t="s">
        <v>49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134</v>
      </c>
      <c r="M2213" s="0">
        <v>0</v>
      </c>
      <c r="N2213" s="0">
        <v>0</v>
      </c>
      <c r="O2213" s="0">
        <v>0</v>
      </c>
      <c r="P2213" s="0" t="s">
        <v>30</v>
      </c>
      <c r="Q2213" s="0">
        <v>122200</v>
      </c>
      <c r="R2213" s="7">
        <v>0</v>
      </c>
      <c r="S2213" s="7">
        <v>0</v>
      </c>
      <c r="T2213" s="7">
        <v>122200</v>
      </c>
      <c r="U2213" s="7" t="s">
        <v>51</v>
      </c>
      <c r="V2213" s="7" t="s">
        <v>33</v>
      </c>
      <c r="W2213" s="0" t="s">
        <v>3232</v>
      </c>
      <c r="X2213" s="0">
        <v>3</v>
      </c>
      <c r="Y2213" s="0" t="s">
        <v>140</v>
      </c>
      <c r="Z2213" s="7" t="s">
        <v>35</v>
      </c>
      <c r="AA2213" s="7" t="s">
        <v>35</v>
      </c>
      <c r="AB2213" s="0" t="s">
        <v>30</v>
      </c>
    </row>
    <row r="2214">
      <c r="A2214" s="6" t="s">
        <v>3236</v>
      </c>
      <c r="B2214" s="6" t="s">
        <v>49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132</v>
      </c>
      <c r="M2214" s="0">
        <v>0</v>
      </c>
      <c r="N2214" s="0">
        <v>0</v>
      </c>
      <c r="O2214" s="0">
        <v>0</v>
      </c>
      <c r="P2214" s="0" t="s">
        <v>30</v>
      </c>
      <c r="Q2214" s="0">
        <v>122200</v>
      </c>
      <c r="R2214" s="7">
        <v>0</v>
      </c>
      <c r="S2214" s="7">
        <v>0</v>
      </c>
      <c r="T2214" s="7">
        <v>122200</v>
      </c>
      <c r="U2214" s="7" t="s">
        <v>51</v>
      </c>
      <c r="V2214" s="7" t="s">
        <v>33</v>
      </c>
      <c r="W2214" s="0" t="s">
        <v>3232</v>
      </c>
      <c r="X2214" s="0">
        <v>3</v>
      </c>
      <c r="Y2214" s="0" t="s">
        <v>140</v>
      </c>
      <c r="Z2214" s="7" t="s">
        <v>35</v>
      </c>
      <c r="AA2214" s="7" t="s">
        <v>35</v>
      </c>
      <c r="AB2214" s="0" t="s">
        <v>30</v>
      </c>
    </row>
    <row r="2215">
      <c r="A2215" s="6" t="s">
        <v>3237</v>
      </c>
      <c r="B2215" s="6" t="s">
        <v>49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221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51</v>
      </c>
      <c r="V2215" s="7" t="s">
        <v>33</v>
      </c>
      <c r="W2215" s="0" t="s">
        <v>3232</v>
      </c>
      <c r="X2215" s="0">
        <v>2</v>
      </c>
      <c r="Y2215" s="0" t="s">
        <v>140</v>
      </c>
      <c r="Z2215" s="7" t="s">
        <v>3238</v>
      </c>
      <c r="AA2215" s="7" t="s">
        <v>35</v>
      </c>
      <c r="AB2215" s="0" t="s">
        <v>30</v>
      </c>
    </row>
    <row r="2216">
      <c r="A2216" s="6" t="s">
        <v>3239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1807</v>
      </c>
      <c r="M2216" s="0">
        <v>0</v>
      </c>
      <c r="N2216" s="0">
        <v>0</v>
      </c>
      <c r="O2216" s="0">
        <v>0</v>
      </c>
      <c r="P2216" s="0" t="s">
        <v>30</v>
      </c>
      <c r="Q2216" s="0">
        <v>8625320</v>
      </c>
      <c r="R2216" s="7">
        <v>0</v>
      </c>
      <c r="S2216" s="7">
        <v>0</v>
      </c>
      <c r="T2216" s="7">
        <v>8625320</v>
      </c>
      <c r="U2216" s="7" t="s">
        <v>47</v>
      </c>
      <c r="V2216" s="7" t="s">
        <v>33</v>
      </c>
      <c r="W2216" s="0" t="s">
        <v>3228</v>
      </c>
      <c r="X2216" s="0">
        <v>1</v>
      </c>
      <c r="Y2216" s="0" t="s">
        <v>140</v>
      </c>
      <c r="Z2216" s="7" t="s">
        <v>35</v>
      </c>
      <c r="AA2216" s="7" t="s">
        <v>35</v>
      </c>
      <c r="AB2216" s="0" t="s">
        <v>30</v>
      </c>
    </row>
    <row r="2217">
      <c r="A2217" s="6" t="s">
        <v>3240</v>
      </c>
      <c r="B2217" s="6" t="s">
        <v>49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139</v>
      </c>
      <c r="M2217" s="0">
        <v>0</v>
      </c>
      <c r="N2217" s="0">
        <v>0</v>
      </c>
      <c r="O2217" s="0">
        <v>0</v>
      </c>
      <c r="P2217" s="0" t="s">
        <v>30</v>
      </c>
      <c r="Q2217" s="0">
        <v>8625320</v>
      </c>
      <c r="R2217" s="7">
        <v>0</v>
      </c>
      <c r="S2217" s="7">
        <v>0</v>
      </c>
      <c r="T2217" s="7">
        <v>8625320</v>
      </c>
      <c r="U2217" s="7" t="s">
        <v>51</v>
      </c>
      <c r="V2217" s="7" t="s">
        <v>33</v>
      </c>
      <c r="W2217" s="0" t="s">
        <v>3239</v>
      </c>
      <c r="X2217" s="0">
        <v>1</v>
      </c>
      <c r="Y2217" s="0" t="s">
        <v>140</v>
      </c>
      <c r="Z2217" s="7" t="s">
        <v>35</v>
      </c>
      <c r="AA2217" s="7" t="s">
        <v>35</v>
      </c>
      <c r="AB2217" s="0" t="s">
        <v>30</v>
      </c>
    </row>
    <row r="2218">
      <c r="A2218" s="6" t="s">
        <v>3241</v>
      </c>
      <c r="B2218" s="6" t="s">
        <v>49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144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0</v>
      </c>
      <c r="S2218" s="7">
        <v>0</v>
      </c>
      <c r="T2218" s="7">
        <v>0</v>
      </c>
      <c r="U2218" s="7" t="s">
        <v>51</v>
      </c>
      <c r="V2218" s="7" t="s">
        <v>33</v>
      </c>
      <c r="W2218" s="0" t="s">
        <v>3239</v>
      </c>
      <c r="X2218" s="0">
        <v>1</v>
      </c>
      <c r="Y2218" s="0" t="s">
        <v>140</v>
      </c>
      <c r="Z2218" s="7" t="s">
        <v>35</v>
      </c>
      <c r="AA2218" s="7" t="s">
        <v>35</v>
      </c>
      <c r="AB2218" s="0" t="s">
        <v>30</v>
      </c>
    </row>
    <row r="2219">
      <c r="A2219" s="6" t="s">
        <v>3242</v>
      </c>
      <c r="B2219" s="6" t="s">
        <v>49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126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51</v>
      </c>
      <c r="V2219" s="7" t="s">
        <v>33</v>
      </c>
      <c r="W2219" s="0" t="s">
        <v>3239</v>
      </c>
      <c r="X2219" s="0">
        <v>1</v>
      </c>
      <c r="Y2219" s="0" t="s">
        <v>140</v>
      </c>
      <c r="Z2219" s="7" t="s">
        <v>35</v>
      </c>
      <c r="AA2219" s="7" t="s">
        <v>35</v>
      </c>
      <c r="AB2219" s="0" t="s">
        <v>30</v>
      </c>
    </row>
    <row r="2220">
      <c r="A2220" s="6" t="s">
        <v>3243</v>
      </c>
      <c r="B2220" s="6" t="s">
        <v>49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1819</v>
      </c>
      <c r="M2220" s="0">
        <v>0</v>
      </c>
      <c r="N2220" s="0">
        <v>0</v>
      </c>
      <c r="O2220" s="0">
        <v>0</v>
      </c>
      <c r="P2220" s="0" t="s">
        <v>30</v>
      </c>
      <c r="Q2220" s="0">
        <v>0</v>
      </c>
      <c r="R2220" s="7">
        <v>0</v>
      </c>
      <c r="S2220" s="7">
        <v>0</v>
      </c>
      <c r="T2220" s="7">
        <v>0</v>
      </c>
      <c r="U2220" s="7" t="s">
        <v>51</v>
      </c>
      <c r="V2220" s="7" t="s">
        <v>33</v>
      </c>
      <c r="W2220" s="0" t="s">
        <v>3239</v>
      </c>
      <c r="X2220" s="0">
        <v>1</v>
      </c>
      <c r="Y2220" s="0" t="s">
        <v>140</v>
      </c>
      <c r="Z2220" s="7" t="s">
        <v>35</v>
      </c>
      <c r="AA2220" s="7" t="s">
        <v>35</v>
      </c>
      <c r="AB2220" s="0" t="s">
        <v>30</v>
      </c>
    </row>
    <row r="2221">
      <c r="A2221" s="6" t="s">
        <v>3244</v>
      </c>
      <c r="B2221" s="6" t="s">
        <v>49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1821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51</v>
      </c>
      <c r="V2221" s="7" t="s">
        <v>33</v>
      </c>
      <c r="W2221" s="0" t="s">
        <v>3239</v>
      </c>
      <c r="X2221" s="0">
        <v>1</v>
      </c>
      <c r="Y2221" s="0" t="s">
        <v>140</v>
      </c>
      <c r="Z2221" s="7" t="s">
        <v>35</v>
      </c>
      <c r="AA2221" s="7" t="s">
        <v>35</v>
      </c>
      <c r="AB2221" s="0" t="s">
        <v>30</v>
      </c>
    </row>
    <row r="2222">
      <c r="A2222" s="6" t="s">
        <v>3245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3246</v>
      </c>
      <c r="M2222" s="0">
        <v>0</v>
      </c>
      <c r="N2222" s="0">
        <v>0</v>
      </c>
      <c r="O2222" s="0">
        <v>0</v>
      </c>
      <c r="P2222" s="0" t="s">
        <v>30</v>
      </c>
      <c r="Q2222" s="0">
        <v>3415120</v>
      </c>
      <c r="R2222" s="7">
        <v>1692490</v>
      </c>
      <c r="S2222" s="7">
        <v>62490</v>
      </c>
      <c r="T2222" s="7">
        <v>1785120</v>
      </c>
      <c r="U2222" s="7" t="s">
        <v>41</v>
      </c>
      <c r="V2222" s="7" t="s">
        <v>842</v>
      </c>
      <c r="W2222" s="0" t="s">
        <v>3226</v>
      </c>
      <c r="X2222" s="0">
        <v>1</v>
      </c>
      <c r="Y2222" s="0" t="s">
        <v>140</v>
      </c>
      <c r="Z2222" s="7" t="s">
        <v>35</v>
      </c>
      <c r="AA2222" s="7" t="s">
        <v>35</v>
      </c>
      <c r="AB2222" s="0" t="s">
        <v>30</v>
      </c>
    </row>
    <row r="2223">
      <c r="A2223" s="6" t="s">
        <v>3247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219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47</v>
      </c>
      <c r="V2223" s="7" t="s">
        <v>842</v>
      </c>
      <c r="W2223" s="0" t="s">
        <v>3245</v>
      </c>
      <c r="X2223" s="0">
        <v>1</v>
      </c>
      <c r="Y2223" s="0" t="s">
        <v>140</v>
      </c>
      <c r="Z2223" s="7" t="s">
        <v>35</v>
      </c>
      <c r="AA2223" s="7" t="s">
        <v>35</v>
      </c>
      <c r="AB2223" s="0" t="s">
        <v>30</v>
      </c>
    </row>
    <row r="2224">
      <c r="A2224" s="6" t="s">
        <v>3248</v>
      </c>
      <c r="B2224" s="6" t="s">
        <v>49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221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51</v>
      </c>
      <c r="V2224" s="7" t="s">
        <v>842</v>
      </c>
      <c r="W2224" s="0" t="s">
        <v>3247</v>
      </c>
      <c r="X2224" s="0">
        <v>1</v>
      </c>
      <c r="Y2224" s="0" t="s">
        <v>140</v>
      </c>
      <c r="Z2224" s="7" t="s">
        <v>35</v>
      </c>
      <c r="AA2224" s="7" t="s">
        <v>35</v>
      </c>
      <c r="AB2224" s="0" t="s">
        <v>30</v>
      </c>
    </row>
    <row r="2225">
      <c r="A2225" s="6" t="s">
        <v>3249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1780</v>
      </c>
      <c r="M2225" s="0">
        <v>0</v>
      </c>
      <c r="N2225" s="0">
        <v>0</v>
      </c>
      <c r="O2225" s="0">
        <v>0</v>
      </c>
      <c r="P2225" s="0" t="s">
        <v>30</v>
      </c>
      <c r="Q2225" s="0">
        <v>244400</v>
      </c>
      <c r="R2225" s="7">
        <v>0</v>
      </c>
      <c r="S2225" s="7">
        <v>0</v>
      </c>
      <c r="T2225" s="7">
        <v>244400</v>
      </c>
      <c r="U2225" s="7" t="s">
        <v>47</v>
      </c>
      <c r="V2225" s="7" t="s">
        <v>842</v>
      </c>
      <c r="W2225" s="0" t="s">
        <v>3245</v>
      </c>
      <c r="X2225" s="0">
        <v>1</v>
      </c>
      <c r="Y2225" s="0" t="s">
        <v>140</v>
      </c>
      <c r="Z2225" s="7" t="s">
        <v>35</v>
      </c>
      <c r="AA2225" s="7" t="s">
        <v>35</v>
      </c>
      <c r="AB2225" s="0" t="s">
        <v>30</v>
      </c>
    </row>
    <row r="2226">
      <c r="A2226" s="6" t="s">
        <v>3250</v>
      </c>
      <c r="B2226" s="6" t="s">
        <v>49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130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51</v>
      </c>
      <c r="V2226" s="7" t="s">
        <v>842</v>
      </c>
      <c r="W2226" s="0" t="s">
        <v>3249</v>
      </c>
      <c r="X2226" s="0">
        <v>2</v>
      </c>
      <c r="Y2226" s="0" t="s">
        <v>140</v>
      </c>
      <c r="Z2226" s="7" t="s">
        <v>35</v>
      </c>
      <c r="AA2226" s="7" t="s">
        <v>35</v>
      </c>
      <c r="AB2226" s="0" t="s">
        <v>30</v>
      </c>
    </row>
    <row r="2227">
      <c r="A2227" s="6" t="s">
        <v>3251</v>
      </c>
      <c r="B2227" s="6" t="s">
        <v>49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132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51</v>
      </c>
      <c r="V2227" s="7" t="s">
        <v>842</v>
      </c>
      <c r="W2227" s="0" t="s">
        <v>3249</v>
      </c>
      <c r="X2227" s="0">
        <v>2</v>
      </c>
      <c r="Y2227" s="0" t="s">
        <v>140</v>
      </c>
      <c r="Z2227" s="7" t="s">
        <v>35</v>
      </c>
      <c r="AA2227" s="7" t="s">
        <v>35</v>
      </c>
      <c r="AB2227" s="0" t="s">
        <v>30</v>
      </c>
    </row>
    <row r="2228">
      <c r="A2228" s="6" t="s">
        <v>3252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134</v>
      </c>
      <c r="M2228" s="0">
        <v>0</v>
      </c>
      <c r="N2228" s="0">
        <v>0</v>
      </c>
      <c r="O2228" s="0">
        <v>0</v>
      </c>
      <c r="P2228" s="0" t="s">
        <v>30</v>
      </c>
      <c r="Q2228" s="0">
        <v>122200</v>
      </c>
      <c r="R2228" s="7">
        <v>0</v>
      </c>
      <c r="S2228" s="7">
        <v>0</v>
      </c>
      <c r="T2228" s="7">
        <v>122200</v>
      </c>
      <c r="U2228" s="7" t="s">
        <v>51</v>
      </c>
      <c r="V2228" s="7" t="s">
        <v>842</v>
      </c>
      <c r="W2228" s="0" t="s">
        <v>3249</v>
      </c>
      <c r="X2228" s="0">
        <v>3</v>
      </c>
      <c r="Y2228" s="0" t="s">
        <v>140</v>
      </c>
      <c r="Z2228" s="7" t="s">
        <v>35</v>
      </c>
      <c r="AA2228" s="7" t="s">
        <v>35</v>
      </c>
      <c r="AB2228" s="0" t="s">
        <v>30</v>
      </c>
    </row>
    <row r="2229">
      <c r="A2229" s="6" t="s">
        <v>3253</v>
      </c>
      <c r="B2229" s="6" t="s">
        <v>49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132</v>
      </c>
      <c r="M2229" s="0">
        <v>0</v>
      </c>
      <c r="N2229" s="0">
        <v>0</v>
      </c>
      <c r="O2229" s="0">
        <v>0</v>
      </c>
      <c r="P2229" s="0" t="s">
        <v>30</v>
      </c>
      <c r="Q2229" s="0">
        <v>122200</v>
      </c>
      <c r="R2229" s="7">
        <v>0</v>
      </c>
      <c r="S2229" s="7">
        <v>0</v>
      </c>
      <c r="T2229" s="7">
        <v>122200</v>
      </c>
      <c r="U2229" s="7" t="s">
        <v>51</v>
      </c>
      <c r="V2229" s="7" t="s">
        <v>842</v>
      </c>
      <c r="W2229" s="0" t="s">
        <v>3249</v>
      </c>
      <c r="X2229" s="0">
        <v>3</v>
      </c>
      <c r="Y2229" s="0" t="s">
        <v>140</v>
      </c>
      <c r="Z2229" s="7" t="s">
        <v>35</v>
      </c>
      <c r="AA2229" s="7" t="s">
        <v>35</v>
      </c>
      <c r="AB2229" s="0" t="s">
        <v>30</v>
      </c>
    </row>
    <row r="2230">
      <c r="A2230" s="6" t="s">
        <v>3254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221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51</v>
      </c>
      <c r="V2230" s="7" t="s">
        <v>842</v>
      </c>
      <c r="W2230" s="0" t="s">
        <v>3249</v>
      </c>
      <c r="X2230" s="0">
        <v>2</v>
      </c>
      <c r="Y2230" s="0" t="s">
        <v>140</v>
      </c>
      <c r="Z2230" s="7" t="s">
        <v>3238</v>
      </c>
      <c r="AA2230" s="7" t="s">
        <v>35</v>
      </c>
      <c r="AB2230" s="0" t="s">
        <v>30</v>
      </c>
    </row>
    <row r="2231">
      <c r="A2231" s="6" t="s">
        <v>3255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1807</v>
      </c>
      <c r="M2231" s="0">
        <v>0</v>
      </c>
      <c r="N2231" s="0">
        <v>0</v>
      </c>
      <c r="O2231" s="0">
        <v>0</v>
      </c>
      <c r="P2231" s="0" t="s">
        <v>30</v>
      </c>
      <c r="Q2231" s="0">
        <v>3170720</v>
      </c>
      <c r="R2231" s="7">
        <v>1692490</v>
      </c>
      <c r="S2231" s="7">
        <v>62490</v>
      </c>
      <c r="T2231" s="7">
        <v>1540720</v>
      </c>
      <c r="U2231" s="7" t="s">
        <v>47</v>
      </c>
      <c r="V2231" s="7" t="s">
        <v>842</v>
      </c>
      <c r="W2231" s="0" t="s">
        <v>3245</v>
      </c>
      <c r="X2231" s="0">
        <v>1</v>
      </c>
      <c r="Y2231" s="0" t="s">
        <v>140</v>
      </c>
      <c r="Z2231" s="7" t="s">
        <v>35</v>
      </c>
      <c r="AA2231" s="7" t="s">
        <v>35</v>
      </c>
      <c r="AB2231" s="0" t="s">
        <v>30</v>
      </c>
    </row>
    <row r="2232">
      <c r="A2232" s="6" t="s">
        <v>3256</v>
      </c>
      <c r="B2232" s="6" t="s">
        <v>49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139</v>
      </c>
      <c r="M2232" s="0">
        <v>0</v>
      </c>
      <c r="N2232" s="0">
        <v>0</v>
      </c>
      <c r="O2232" s="0">
        <v>0</v>
      </c>
      <c r="P2232" s="0" t="s">
        <v>30</v>
      </c>
      <c r="Q2232" s="0">
        <v>3439320</v>
      </c>
      <c r="R2232" s="7">
        <v>1692490</v>
      </c>
      <c r="S2232" s="7">
        <v>62490</v>
      </c>
      <c r="T2232" s="7">
        <v>1809320</v>
      </c>
      <c r="U2232" s="7" t="s">
        <v>51</v>
      </c>
      <c r="V2232" s="7" t="s">
        <v>842</v>
      </c>
      <c r="W2232" s="0" t="s">
        <v>3255</v>
      </c>
      <c r="X2232" s="0">
        <v>1</v>
      </c>
      <c r="Y2232" s="0" t="s">
        <v>140</v>
      </c>
      <c r="Z2232" s="7" t="s">
        <v>35</v>
      </c>
      <c r="AA2232" s="7" t="s">
        <v>35</v>
      </c>
      <c r="AB2232" s="0" t="s">
        <v>30</v>
      </c>
    </row>
    <row r="2233">
      <c r="A2233" s="6" t="s">
        <v>3256</v>
      </c>
      <c r="B2233" s="6" t="s">
        <v>30</v>
      </c>
      <c r="C2233" s="6" t="s">
        <v>30</v>
      </c>
      <c r="D2233" s="6">
        <v>2024</v>
      </c>
      <c r="E2233" s="6">
        <v>12</v>
      </c>
      <c r="F2233" s="6" t="s">
        <v>103</v>
      </c>
      <c r="G2233" s="6" t="s">
        <v>104</v>
      </c>
      <c r="H2233" s="6">
        <v>1</v>
      </c>
      <c r="I2233" s="6">
        <v>0</v>
      </c>
      <c r="J2233" s="10">
        <v>45628</v>
      </c>
      <c r="K2233" s="10" t="s">
        <v>105</v>
      </c>
      <c r="L2233" s="0" t="s">
        <v>105</v>
      </c>
      <c r="M2233" s="0">
        <v>0</v>
      </c>
      <c r="N2233" s="0">
        <v>0</v>
      </c>
      <c r="O2233" s="0">
        <v>0</v>
      </c>
      <c r="P2233" s="0" t="s">
        <v>140</v>
      </c>
      <c r="Q2233" s="0">
        <v>0</v>
      </c>
      <c r="R2233" s="7">
        <v>265000</v>
      </c>
      <c r="S2233" s="7">
        <v>0</v>
      </c>
      <c r="T2233" s="7">
        <v>0</v>
      </c>
      <c r="U2233" s="7" t="s">
        <v>51</v>
      </c>
      <c r="V2233" s="7" t="s">
        <v>842</v>
      </c>
      <c r="W2233" s="0" t="s">
        <v>3255</v>
      </c>
      <c r="X2233" s="0">
        <v>1</v>
      </c>
      <c r="Y2233" s="0" t="s">
        <v>140</v>
      </c>
      <c r="Z2233" s="7" t="s">
        <v>35</v>
      </c>
      <c r="AA2233" s="7" t="s">
        <v>73</v>
      </c>
      <c r="AB2233" s="0" t="s">
        <v>30</v>
      </c>
    </row>
    <row r="2234">
      <c r="A2234" s="6" t="s">
        <v>3256</v>
      </c>
      <c r="B2234" s="6" t="s">
        <v>30</v>
      </c>
      <c r="C2234" s="6" t="s">
        <v>30</v>
      </c>
      <c r="D2234" s="6">
        <v>2024</v>
      </c>
      <c r="E2234" s="6">
        <v>12</v>
      </c>
      <c r="F2234" s="6" t="s">
        <v>103</v>
      </c>
      <c r="G2234" s="6" t="s">
        <v>104</v>
      </c>
      <c r="H2234" s="6">
        <v>2</v>
      </c>
      <c r="I2234" s="6">
        <v>0</v>
      </c>
      <c r="J2234" s="10">
        <v>45634</v>
      </c>
      <c r="K2234" s="10" t="s">
        <v>106</v>
      </c>
      <c r="L2234" s="0" t="s">
        <v>106</v>
      </c>
      <c r="M2234" s="0">
        <v>0</v>
      </c>
      <c r="N2234" s="0">
        <v>0</v>
      </c>
      <c r="O2234" s="0">
        <v>0</v>
      </c>
      <c r="P2234" s="0" t="s">
        <v>140</v>
      </c>
      <c r="Q2234" s="0">
        <v>0</v>
      </c>
      <c r="R2234" s="7">
        <v>50000</v>
      </c>
      <c r="S2234" s="7">
        <v>0</v>
      </c>
      <c r="T2234" s="7">
        <v>0</v>
      </c>
      <c r="U2234" s="7" t="s">
        <v>51</v>
      </c>
      <c r="V2234" s="7" t="s">
        <v>842</v>
      </c>
      <c r="W2234" s="0" t="s">
        <v>3255</v>
      </c>
      <c r="X2234" s="0">
        <v>1</v>
      </c>
      <c r="Y2234" s="0" t="s">
        <v>140</v>
      </c>
      <c r="Z2234" s="7" t="s">
        <v>35</v>
      </c>
      <c r="AA2234" s="7" t="s">
        <v>73</v>
      </c>
      <c r="AB2234" s="0" t="s">
        <v>30</v>
      </c>
    </row>
    <row r="2235">
      <c r="A2235" s="6" t="s">
        <v>3256</v>
      </c>
      <c r="B2235" s="6" t="s">
        <v>30</v>
      </c>
      <c r="C2235" s="6" t="s">
        <v>30</v>
      </c>
      <c r="D2235" s="6">
        <v>2024</v>
      </c>
      <c r="E2235" s="6">
        <v>12</v>
      </c>
      <c r="F2235" s="6" t="s">
        <v>103</v>
      </c>
      <c r="G2235" s="6" t="s">
        <v>104</v>
      </c>
      <c r="H2235" s="6">
        <v>3</v>
      </c>
      <c r="I2235" s="6">
        <v>0</v>
      </c>
      <c r="J2235" s="10">
        <v>45638</v>
      </c>
      <c r="K2235" s="10" t="s">
        <v>106</v>
      </c>
      <c r="L2235" s="0" t="s">
        <v>106</v>
      </c>
      <c r="M2235" s="0">
        <v>0</v>
      </c>
      <c r="N2235" s="0">
        <v>0</v>
      </c>
      <c r="O2235" s="0">
        <v>0</v>
      </c>
      <c r="P2235" s="0" t="s">
        <v>140</v>
      </c>
      <c r="Q2235" s="0">
        <v>0</v>
      </c>
      <c r="R2235" s="7">
        <v>250000</v>
      </c>
      <c r="S2235" s="7">
        <v>0</v>
      </c>
      <c r="T2235" s="7">
        <v>0</v>
      </c>
      <c r="U2235" s="7" t="s">
        <v>51</v>
      </c>
      <c r="V2235" s="7" t="s">
        <v>842</v>
      </c>
      <c r="W2235" s="0" t="s">
        <v>3255</v>
      </c>
      <c r="X2235" s="0">
        <v>1</v>
      </c>
      <c r="Y2235" s="0" t="s">
        <v>140</v>
      </c>
      <c r="Z2235" s="7" t="s">
        <v>35</v>
      </c>
      <c r="AA2235" s="7" t="s">
        <v>73</v>
      </c>
      <c r="AB2235" s="0" t="s">
        <v>30</v>
      </c>
    </row>
    <row r="2236">
      <c r="A2236" s="6" t="s">
        <v>3256</v>
      </c>
      <c r="B2236" s="6" t="s">
        <v>30</v>
      </c>
      <c r="C2236" s="6" t="s">
        <v>30</v>
      </c>
      <c r="D2236" s="6">
        <v>2024</v>
      </c>
      <c r="E2236" s="6">
        <v>12</v>
      </c>
      <c r="F2236" s="6" t="s">
        <v>103</v>
      </c>
      <c r="G2236" s="6" t="s">
        <v>104</v>
      </c>
      <c r="H2236" s="6">
        <v>4</v>
      </c>
      <c r="I2236" s="6">
        <v>0</v>
      </c>
      <c r="J2236" s="10">
        <v>45640</v>
      </c>
      <c r="K2236" s="10" t="s">
        <v>106</v>
      </c>
      <c r="L2236" s="0" t="s">
        <v>106</v>
      </c>
      <c r="M2236" s="0">
        <v>0</v>
      </c>
      <c r="N2236" s="0">
        <v>0</v>
      </c>
      <c r="O2236" s="0">
        <v>0</v>
      </c>
      <c r="P2236" s="0" t="s">
        <v>140</v>
      </c>
      <c r="Q2236" s="0">
        <v>0</v>
      </c>
      <c r="R2236" s="7">
        <v>250000</v>
      </c>
      <c r="S2236" s="7">
        <v>0</v>
      </c>
      <c r="T2236" s="7">
        <v>0</v>
      </c>
      <c r="U2236" s="7" t="s">
        <v>51</v>
      </c>
      <c r="V2236" s="7" t="s">
        <v>842</v>
      </c>
      <c r="W2236" s="0" t="s">
        <v>3255</v>
      </c>
      <c r="X2236" s="0">
        <v>1</v>
      </c>
      <c r="Y2236" s="0" t="s">
        <v>140</v>
      </c>
      <c r="Z2236" s="7" t="s">
        <v>35</v>
      </c>
      <c r="AA2236" s="7" t="s">
        <v>73</v>
      </c>
      <c r="AB2236" s="0" t="s">
        <v>30</v>
      </c>
    </row>
    <row r="2237">
      <c r="A2237" s="6" t="s">
        <v>3256</v>
      </c>
      <c r="B2237" s="6" t="s">
        <v>30</v>
      </c>
      <c r="C2237" s="6" t="s">
        <v>30</v>
      </c>
      <c r="D2237" s="6">
        <v>2024</v>
      </c>
      <c r="E2237" s="6">
        <v>12</v>
      </c>
      <c r="F2237" s="6" t="s">
        <v>103</v>
      </c>
      <c r="G2237" s="6" t="s">
        <v>104</v>
      </c>
      <c r="H2237" s="6">
        <v>5</v>
      </c>
      <c r="I2237" s="6">
        <v>0</v>
      </c>
      <c r="J2237" s="10">
        <v>45642</v>
      </c>
      <c r="K2237" s="10" t="s">
        <v>106</v>
      </c>
      <c r="L2237" s="0" t="s">
        <v>106</v>
      </c>
      <c r="M2237" s="0">
        <v>0</v>
      </c>
      <c r="N2237" s="0">
        <v>0</v>
      </c>
      <c r="O2237" s="0">
        <v>0</v>
      </c>
      <c r="P2237" s="0" t="s">
        <v>140</v>
      </c>
      <c r="Q2237" s="0">
        <v>0</v>
      </c>
      <c r="R2237" s="7">
        <v>815000</v>
      </c>
      <c r="S2237" s="7">
        <v>0</v>
      </c>
      <c r="T2237" s="7">
        <v>0</v>
      </c>
      <c r="U2237" s="7" t="s">
        <v>51</v>
      </c>
      <c r="V2237" s="7" t="s">
        <v>842</v>
      </c>
      <c r="W2237" s="0" t="s">
        <v>3255</v>
      </c>
      <c r="X2237" s="0">
        <v>1</v>
      </c>
      <c r="Y2237" s="0" t="s">
        <v>140</v>
      </c>
      <c r="Z2237" s="7" t="s">
        <v>35</v>
      </c>
      <c r="AA2237" s="7" t="s">
        <v>73</v>
      </c>
      <c r="AB2237" s="0" t="s">
        <v>30</v>
      </c>
    </row>
    <row r="2238">
      <c r="A2238" s="6" t="s">
        <v>3256</v>
      </c>
      <c r="B2238" s="6" t="s">
        <v>30</v>
      </c>
      <c r="C2238" s="6" t="s">
        <v>30</v>
      </c>
      <c r="D2238" s="6">
        <v>2024</v>
      </c>
      <c r="E2238" s="6">
        <v>12</v>
      </c>
      <c r="F2238" s="6" t="s">
        <v>103</v>
      </c>
      <c r="G2238" s="6" t="s">
        <v>104</v>
      </c>
      <c r="H2238" s="6">
        <v>6</v>
      </c>
      <c r="I2238" s="6">
        <v>0</v>
      </c>
      <c r="J2238" s="10">
        <v>45632</v>
      </c>
      <c r="K2238" s="10" t="s">
        <v>141</v>
      </c>
      <c r="L2238" s="0" t="s">
        <v>142</v>
      </c>
      <c r="M2238" s="0">
        <v>0</v>
      </c>
      <c r="N2238" s="0">
        <v>0</v>
      </c>
      <c r="O2238" s="0">
        <v>0</v>
      </c>
      <c r="P2238" s="0" t="s">
        <v>140</v>
      </c>
      <c r="Q2238" s="0">
        <v>0</v>
      </c>
      <c r="R2238" s="7">
        <v>62490</v>
      </c>
      <c r="S2238" s="7">
        <v>0</v>
      </c>
      <c r="T2238" s="7">
        <v>0</v>
      </c>
      <c r="U2238" s="7" t="s">
        <v>51</v>
      </c>
      <c r="V2238" s="7" t="s">
        <v>842</v>
      </c>
      <c r="W2238" s="0" t="s">
        <v>3255</v>
      </c>
      <c r="X2238" s="0">
        <v>1</v>
      </c>
      <c r="Y2238" s="0" t="s">
        <v>140</v>
      </c>
      <c r="Z2238" s="7" t="s">
        <v>35</v>
      </c>
      <c r="AA2238" s="7" t="s">
        <v>73</v>
      </c>
      <c r="AB2238" s="0" t="s">
        <v>30</v>
      </c>
    </row>
    <row r="2239">
      <c r="A2239" s="6" t="s">
        <v>3256</v>
      </c>
      <c r="B2239" s="6" t="s">
        <v>30</v>
      </c>
      <c r="C2239" s="6" t="s">
        <v>30</v>
      </c>
      <c r="D2239" s="6">
        <v>2024</v>
      </c>
      <c r="E2239" s="6">
        <v>12</v>
      </c>
      <c r="F2239" s="6" t="s">
        <v>103</v>
      </c>
      <c r="G2239" s="6" t="s">
        <v>3257</v>
      </c>
      <c r="H2239" s="6">
        <v>1</v>
      </c>
      <c r="I2239" s="6">
        <v>0</v>
      </c>
      <c r="J2239" s="10">
        <v>45632</v>
      </c>
      <c r="K2239" s="10" t="s">
        <v>3258</v>
      </c>
      <c r="L2239" s="0" t="s">
        <v>3258</v>
      </c>
      <c r="M2239" s="0">
        <v>0</v>
      </c>
      <c r="N2239" s="0">
        <v>0</v>
      </c>
      <c r="O2239" s="0">
        <v>0</v>
      </c>
      <c r="P2239" s="0" t="s">
        <v>140</v>
      </c>
      <c r="Q2239" s="0">
        <v>0</v>
      </c>
      <c r="R2239" s="7">
        <v>0</v>
      </c>
      <c r="S2239" s="7">
        <v>62490</v>
      </c>
      <c r="T2239" s="7">
        <v>0</v>
      </c>
      <c r="U2239" s="7" t="s">
        <v>51</v>
      </c>
      <c r="V2239" s="7" t="s">
        <v>842</v>
      </c>
      <c r="W2239" s="0" t="s">
        <v>3255</v>
      </c>
      <c r="X2239" s="0">
        <v>1</v>
      </c>
      <c r="Y2239" s="0" t="s">
        <v>140</v>
      </c>
      <c r="Z2239" s="7" t="s">
        <v>35</v>
      </c>
      <c r="AA2239" s="7" t="s">
        <v>73</v>
      </c>
      <c r="AB2239" s="0" t="s">
        <v>30</v>
      </c>
    </row>
    <row r="2240">
      <c r="A2240" s="6" t="s">
        <v>3259</v>
      </c>
      <c r="B2240" s="6" t="s">
        <v>49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144</v>
      </c>
      <c r="M2240" s="0">
        <v>0</v>
      </c>
      <c r="N2240" s="0">
        <v>0</v>
      </c>
      <c r="O2240" s="0">
        <v>0</v>
      </c>
      <c r="P2240" s="0" t="s">
        <v>30</v>
      </c>
      <c r="Q2240" s="0">
        <v>-268600</v>
      </c>
      <c r="R2240" s="7">
        <v>0</v>
      </c>
      <c r="S2240" s="7">
        <v>0</v>
      </c>
      <c r="T2240" s="7">
        <v>-268600</v>
      </c>
      <c r="U2240" s="7" t="s">
        <v>51</v>
      </c>
      <c r="V2240" s="7" t="s">
        <v>842</v>
      </c>
      <c r="W2240" s="0" t="s">
        <v>3255</v>
      </c>
      <c r="X2240" s="0">
        <v>1</v>
      </c>
      <c r="Y2240" s="0" t="s">
        <v>140</v>
      </c>
      <c r="Z2240" s="7" t="s">
        <v>35</v>
      </c>
      <c r="AA2240" s="7" t="s">
        <v>35</v>
      </c>
      <c r="AB2240" s="0" t="s">
        <v>30</v>
      </c>
    </row>
    <row r="2241">
      <c r="A2241" s="6" t="s">
        <v>3260</v>
      </c>
      <c r="B2241" s="6" t="s">
        <v>49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126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51</v>
      </c>
      <c r="V2241" s="7" t="s">
        <v>842</v>
      </c>
      <c r="W2241" s="0" t="s">
        <v>3255</v>
      </c>
      <c r="X2241" s="0">
        <v>1</v>
      </c>
      <c r="Y2241" s="0" t="s">
        <v>140</v>
      </c>
      <c r="Z2241" s="7" t="s">
        <v>35</v>
      </c>
      <c r="AA2241" s="7" t="s">
        <v>35</v>
      </c>
      <c r="AB2241" s="0" t="s">
        <v>30</v>
      </c>
    </row>
    <row r="2242">
      <c r="A2242" s="6" t="s">
        <v>3261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1819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51</v>
      </c>
      <c r="V2242" s="7" t="s">
        <v>842</v>
      </c>
      <c r="W2242" s="0" t="s">
        <v>3255</v>
      </c>
      <c r="X2242" s="0">
        <v>1</v>
      </c>
      <c r="Y2242" s="0" t="s">
        <v>140</v>
      </c>
      <c r="Z2242" s="7" t="s">
        <v>35</v>
      </c>
      <c r="AA2242" s="7" t="s">
        <v>35</v>
      </c>
      <c r="AB2242" s="0" t="s">
        <v>30</v>
      </c>
    </row>
    <row r="2243">
      <c r="A2243" s="6" t="s">
        <v>3262</v>
      </c>
      <c r="B2243" s="6" t="s">
        <v>49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1821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51</v>
      </c>
      <c r="V2243" s="7" t="s">
        <v>842</v>
      </c>
      <c r="W2243" s="0" t="s">
        <v>3255</v>
      </c>
      <c r="X2243" s="0">
        <v>1</v>
      </c>
      <c r="Y2243" s="0" t="s">
        <v>140</v>
      </c>
      <c r="Z2243" s="7" t="s">
        <v>35</v>
      </c>
      <c r="AA2243" s="7" t="s">
        <v>35</v>
      </c>
      <c r="AB2243" s="0" t="s">
        <v>30</v>
      </c>
    </row>
    <row r="2244">
      <c r="A2244" s="6" t="s">
        <v>3263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3264</v>
      </c>
      <c r="M2244" s="0">
        <v>0</v>
      </c>
      <c r="N2244" s="0">
        <v>0</v>
      </c>
      <c r="O2244" s="0">
        <v>0</v>
      </c>
      <c r="P2244" s="0" t="s">
        <v>30</v>
      </c>
      <c r="Q2244" s="0">
        <v>1370000</v>
      </c>
      <c r="R2244" s="7">
        <v>62490</v>
      </c>
      <c r="S2244" s="7">
        <v>0</v>
      </c>
      <c r="T2244" s="7">
        <v>1432490</v>
      </c>
      <c r="U2244" s="7" t="s">
        <v>41</v>
      </c>
      <c r="V2244" s="7" t="s">
        <v>33</v>
      </c>
      <c r="W2244" s="0" t="s">
        <v>3226</v>
      </c>
      <c r="X2244" s="0">
        <v>1</v>
      </c>
      <c r="Y2244" s="0" t="s">
        <v>140</v>
      </c>
      <c r="Z2244" s="7" t="s">
        <v>35</v>
      </c>
      <c r="AA2244" s="7" t="s">
        <v>35</v>
      </c>
      <c r="AB2244" s="0" t="s">
        <v>30</v>
      </c>
    </row>
    <row r="2245">
      <c r="A2245" s="6" t="s">
        <v>3265</v>
      </c>
      <c r="B2245" s="6" t="s">
        <v>29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219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47</v>
      </c>
      <c r="V2245" s="7" t="s">
        <v>33</v>
      </c>
      <c r="W2245" s="0" t="s">
        <v>3263</v>
      </c>
      <c r="X2245" s="0">
        <v>1</v>
      </c>
      <c r="Y2245" s="0" t="s">
        <v>140</v>
      </c>
      <c r="Z2245" s="7" t="s">
        <v>35</v>
      </c>
      <c r="AA2245" s="7" t="s">
        <v>35</v>
      </c>
      <c r="AB2245" s="0" t="s">
        <v>30</v>
      </c>
    </row>
    <row r="2246">
      <c r="A2246" s="6" t="s">
        <v>3266</v>
      </c>
      <c r="B2246" s="6" t="s">
        <v>49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221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51</v>
      </c>
      <c r="V2246" s="7" t="s">
        <v>33</v>
      </c>
      <c r="W2246" s="0" t="s">
        <v>3265</v>
      </c>
      <c r="X2246" s="0">
        <v>1</v>
      </c>
      <c r="Y2246" s="0" t="s">
        <v>140</v>
      </c>
      <c r="Z2246" s="7" t="s">
        <v>35</v>
      </c>
      <c r="AA2246" s="7" t="s">
        <v>35</v>
      </c>
      <c r="AB2246" s="0" t="s">
        <v>30</v>
      </c>
    </row>
    <row r="2247">
      <c r="A2247" s="6" t="s">
        <v>3267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1780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47</v>
      </c>
      <c r="V2247" s="7" t="s">
        <v>33</v>
      </c>
      <c r="W2247" s="0" t="s">
        <v>3263</v>
      </c>
      <c r="X2247" s="0">
        <v>1</v>
      </c>
      <c r="Y2247" s="0" t="s">
        <v>140</v>
      </c>
      <c r="Z2247" s="7" t="s">
        <v>35</v>
      </c>
      <c r="AA2247" s="7" t="s">
        <v>35</v>
      </c>
      <c r="AB2247" s="0" t="s">
        <v>30</v>
      </c>
    </row>
    <row r="2248">
      <c r="A2248" s="6" t="s">
        <v>3268</v>
      </c>
      <c r="B2248" s="6" t="s">
        <v>49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130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51</v>
      </c>
      <c r="V2248" s="7" t="s">
        <v>33</v>
      </c>
      <c r="W2248" s="0" t="s">
        <v>3267</v>
      </c>
      <c r="X2248" s="0">
        <v>2</v>
      </c>
      <c r="Y2248" s="0" t="s">
        <v>140</v>
      </c>
      <c r="Z2248" s="7" t="s">
        <v>35</v>
      </c>
      <c r="AA2248" s="7" t="s">
        <v>35</v>
      </c>
      <c r="AB2248" s="0" t="s">
        <v>30</v>
      </c>
    </row>
    <row r="2249">
      <c r="A2249" s="6" t="s">
        <v>3269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132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51</v>
      </c>
      <c r="V2249" s="7" t="s">
        <v>33</v>
      </c>
      <c r="W2249" s="0" t="s">
        <v>3267</v>
      </c>
      <c r="X2249" s="0">
        <v>2</v>
      </c>
      <c r="Y2249" s="0" t="s">
        <v>140</v>
      </c>
      <c r="Z2249" s="7" t="s">
        <v>35</v>
      </c>
      <c r="AA2249" s="7" t="s">
        <v>35</v>
      </c>
      <c r="AB2249" s="0" t="s">
        <v>30</v>
      </c>
    </row>
    <row r="2250">
      <c r="A2250" s="6" t="s">
        <v>3270</v>
      </c>
      <c r="B2250" s="6" t="s">
        <v>49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134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51</v>
      </c>
      <c r="V2250" s="7" t="s">
        <v>33</v>
      </c>
      <c r="W2250" s="0" t="s">
        <v>3267</v>
      </c>
      <c r="X2250" s="0">
        <v>3</v>
      </c>
      <c r="Y2250" s="0" t="s">
        <v>140</v>
      </c>
      <c r="Z2250" s="7" t="s">
        <v>35</v>
      </c>
      <c r="AA2250" s="7" t="s">
        <v>35</v>
      </c>
      <c r="AB2250" s="0" t="s">
        <v>30</v>
      </c>
    </row>
    <row r="2251">
      <c r="A2251" s="6" t="s">
        <v>3271</v>
      </c>
      <c r="B2251" s="6" t="s">
        <v>49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132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51</v>
      </c>
      <c r="V2251" s="7" t="s">
        <v>33</v>
      </c>
      <c r="W2251" s="0" t="s">
        <v>3267</v>
      </c>
      <c r="X2251" s="0">
        <v>3</v>
      </c>
      <c r="Y2251" s="0" t="s">
        <v>140</v>
      </c>
      <c r="Z2251" s="7" t="s">
        <v>35</v>
      </c>
      <c r="AA2251" s="7" t="s">
        <v>35</v>
      </c>
      <c r="AB2251" s="0" t="s">
        <v>30</v>
      </c>
    </row>
    <row r="2252">
      <c r="A2252" s="6" t="s">
        <v>3272</v>
      </c>
      <c r="B2252" s="6" t="s">
        <v>49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221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51</v>
      </c>
      <c r="V2252" s="7" t="s">
        <v>33</v>
      </c>
      <c r="W2252" s="0" t="s">
        <v>3267</v>
      </c>
      <c r="X2252" s="0">
        <v>2</v>
      </c>
      <c r="Y2252" s="0" t="s">
        <v>140</v>
      </c>
      <c r="Z2252" s="7" t="s">
        <v>3238</v>
      </c>
      <c r="AA2252" s="7" t="s">
        <v>35</v>
      </c>
      <c r="AB2252" s="0" t="s">
        <v>30</v>
      </c>
    </row>
    <row r="2253">
      <c r="A2253" s="6" t="s">
        <v>3273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1807</v>
      </c>
      <c r="M2253" s="0">
        <v>0</v>
      </c>
      <c r="N2253" s="0">
        <v>0</v>
      </c>
      <c r="O2253" s="0">
        <v>0</v>
      </c>
      <c r="P2253" s="0" t="s">
        <v>30</v>
      </c>
      <c r="Q2253" s="0">
        <v>1370000</v>
      </c>
      <c r="R2253" s="7">
        <v>62490</v>
      </c>
      <c r="S2253" s="7">
        <v>0</v>
      </c>
      <c r="T2253" s="7">
        <v>1432490</v>
      </c>
      <c r="U2253" s="7" t="s">
        <v>47</v>
      </c>
      <c r="V2253" s="7" t="s">
        <v>33</v>
      </c>
      <c r="W2253" s="0" t="s">
        <v>3263</v>
      </c>
      <c r="X2253" s="0">
        <v>1</v>
      </c>
      <c r="Y2253" s="0" t="s">
        <v>140</v>
      </c>
      <c r="Z2253" s="7" t="s">
        <v>35</v>
      </c>
      <c r="AA2253" s="7" t="s">
        <v>35</v>
      </c>
      <c r="AB2253" s="0" t="s">
        <v>30</v>
      </c>
    </row>
    <row r="2254">
      <c r="A2254" s="6" t="s">
        <v>3274</v>
      </c>
      <c r="B2254" s="6" t="s">
        <v>49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139</v>
      </c>
      <c r="M2254" s="0">
        <v>0</v>
      </c>
      <c r="N2254" s="0">
        <v>0</v>
      </c>
      <c r="O2254" s="0">
        <v>0</v>
      </c>
      <c r="P2254" s="0" t="s">
        <v>30</v>
      </c>
      <c r="Q2254" s="0">
        <v>1370000</v>
      </c>
      <c r="R2254" s="7">
        <v>62490</v>
      </c>
      <c r="S2254" s="7">
        <v>0</v>
      </c>
      <c r="T2254" s="7">
        <v>1432490</v>
      </c>
      <c r="U2254" s="7" t="s">
        <v>51</v>
      </c>
      <c r="V2254" s="7" t="s">
        <v>33</v>
      </c>
      <c r="W2254" s="0" t="s">
        <v>3273</v>
      </c>
      <c r="X2254" s="0">
        <v>1</v>
      </c>
      <c r="Y2254" s="0" t="s">
        <v>140</v>
      </c>
      <c r="Z2254" s="7" t="s">
        <v>35</v>
      </c>
      <c r="AA2254" s="7" t="s">
        <v>35</v>
      </c>
      <c r="AB2254" s="0" t="s">
        <v>30</v>
      </c>
    </row>
    <row r="2255">
      <c r="A2255" s="6" t="s">
        <v>3274</v>
      </c>
      <c r="B2255" s="6" t="s">
        <v>30</v>
      </c>
      <c r="C2255" s="6" t="s">
        <v>30</v>
      </c>
      <c r="D2255" s="6">
        <v>2024</v>
      </c>
      <c r="E2255" s="6">
        <v>12</v>
      </c>
      <c r="F2255" s="6" t="s">
        <v>103</v>
      </c>
      <c r="G2255" s="6" t="s">
        <v>3257</v>
      </c>
      <c r="H2255" s="6">
        <v>1</v>
      </c>
      <c r="I2255" s="6">
        <v>0</v>
      </c>
      <c r="J2255" s="10">
        <v>45632</v>
      </c>
      <c r="K2255" s="10" t="s">
        <v>3258</v>
      </c>
      <c r="L2255" s="0" t="s">
        <v>3258</v>
      </c>
      <c r="M2255" s="0">
        <v>0</v>
      </c>
      <c r="N2255" s="0">
        <v>0</v>
      </c>
      <c r="O2255" s="0">
        <v>0</v>
      </c>
      <c r="P2255" s="0" t="s">
        <v>140</v>
      </c>
      <c r="Q2255" s="0">
        <v>0</v>
      </c>
      <c r="R2255" s="7">
        <v>62490</v>
      </c>
      <c r="S2255" s="7">
        <v>0</v>
      </c>
      <c r="T2255" s="7">
        <v>0</v>
      </c>
      <c r="U2255" s="7" t="s">
        <v>51</v>
      </c>
      <c r="V2255" s="7" t="s">
        <v>33</v>
      </c>
      <c r="W2255" s="0" t="s">
        <v>3273</v>
      </c>
      <c r="X2255" s="0">
        <v>1</v>
      </c>
      <c r="Y2255" s="0" t="s">
        <v>140</v>
      </c>
      <c r="Z2255" s="7" t="s">
        <v>35</v>
      </c>
      <c r="AA2255" s="7" t="s">
        <v>73</v>
      </c>
      <c r="AB2255" s="0" t="s">
        <v>30</v>
      </c>
    </row>
    <row r="2256">
      <c r="A2256" s="6" t="s">
        <v>3275</v>
      </c>
      <c r="B2256" s="6" t="s">
        <v>49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144</v>
      </c>
      <c r="M2256" s="0">
        <v>0</v>
      </c>
      <c r="N2256" s="0">
        <v>0</v>
      </c>
      <c r="O2256" s="0">
        <v>0</v>
      </c>
      <c r="P2256" s="0" t="s">
        <v>30</v>
      </c>
      <c r="Q2256" s="0">
        <v>0</v>
      </c>
      <c r="R2256" s="7">
        <v>0</v>
      </c>
      <c r="S2256" s="7">
        <v>0</v>
      </c>
      <c r="T2256" s="7">
        <v>0</v>
      </c>
      <c r="U2256" s="7" t="s">
        <v>51</v>
      </c>
      <c r="V2256" s="7" t="s">
        <v>33</v>
      </c>
      <c r="W2256" s="0" t="s">
        <v>3273</v>
      </c>
      <c r="X2256" s="0">
        <v>1</v>
      </c>
      <c r="Y2256" s="0" t="s">
        <v>140</v>
      </c>
      <c r="Z2256" s="7" t="s">
        <v>35</v>
      </c>
      <c r="AA2256" s="7" t="s">
        <v>35</v>
      </c>
      <c r="AB2256" s="0" t="s">
        <v>30</v>
      </c>
    </row>
    <row r="2257">
      <c r="A2257" s="6" t="s">
        <v>3276</v>
      </c>
      <c r="B2257" s="6" t="s">
        <v>49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126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0</v>
      </c>
      <c r="S2257" s="7">
        <v>0</v>
      </c>
      <c r="T2257" s="7">
        <v>0</v>
      </c>
      <c r="U2257" s="7" t="s">
        <v>51</v>
      </c>
      <c r="V2257" s="7" t="s">
        <v>33</v>
      </c>
      <c r="W2257" s="0" t="s">
        <v>3273</v>
      </c>
      <c r="X2257" s="0">
        <v>1</v>
      </c>
      <c r="Y2257" s="0" t="s">
        <v>140</v>
      </c>
      <c r="Z2257" s="7" t="s">
        <v>35</v>
      </c>
      <c r="AA2257" s="7" t="s">
        <v>35</v>
      </c>
      <c r="AB2257" s="0" t="s">
        <v>30</v>
      </c>
    </row>
    <row r="2258">
      <c r="A2258" s="6" t="s">
        <v>3277</v>
      </c>
      <c r="B2258" s="6" t="s">
        <v>49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1819</v>
      </c>
      <c r="M2258" s="0">
        <v>0</v>
      </c>
      <c r="N2258" s="0">
        <v>0</v>
      </c>
      <c r="O2258" s="0">
        <v>0</v>
      </c>
      <c r="P2258" s="0" t="s">
        <v>30</v>
      </c>
      <c r="Q2258" s="0">
        <v>0</v>
      </c>
      <c r="R2258" s="7">
        <v>0</v>
      </c>
      <c r="S2258" s="7">
        <v>0</v>
      </c>
      <c r="T2258" s="7">
        <v>0</v>
      </c>
      <c r="U2258" s="7" t="s">
        <v>51</v>
      </c>
      <c r="V2258" s="7" t="s">
        <v>33</v>
      </c>
      <c r="W2258" s="0" t="s">
        <v>3273</v>
      </c>
      <c r="X2258" s="0">
        <v>1</v>
      </c>
      <c r="Y2258" s="0" t="s">
        <v>140</v>
      </c>
      <c r="Z2258" s="7" t="s">
        <v>35</v>
      </c>
      <c r="AA2258" s="7" t="s">
        <v>35</v>
      </c>
      <c r="AB2258" s="0" t="s">
        <v>30</v>
      </c>
    </row>
    <row r="2259">
      <c r="A2259" s="6" t="s">
        <v>3278</v>
      </c>
      <c r="B2259" s="6" t="s">
        <v>49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1821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0</v>
      </c>
      <c r="T2259" s="7">
        <v>0</v>
      </c>
      <c r="U2259" s="7" t="s">
        <v>51</v>
      </c>
      <c r="V2259" s="7" t="s">
        <v>33</v>
      </c>
      <c r="W2259" s="0" t="s">
        <v>3273</v>
      </c>
      <c r="X2259" s="0">
        <v>1</v>
      </c>
      <c r="Y2259" s="0" t="s">
        <v>140</v>
      </c>
      <c r="Z2259" s="7" t="s">
        <v>35</v>
      </c>
      <c r="AA2259" s="7" t="s">
        <v>35</v>
      </c>
      <c r="AB2259" s="0" t="s">
        <v>30</v>
      </c>
    </row>
    <row r="2260">
      <c r="A2260" s="6" t="s">
        <v>3279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3280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1692490</v>
      </c>
      <c r="S2260" s="7">
        <v>1692490</v>
      </c>
      <c r="T2260" s="7">
        <v>0</v>
      </c>
      <c r="U2260" s="7" t="s">
        <v>41</v>
      </c>
      <c r="V2260" s="7" t="s">
        <v>842</v>
      </c>
      <c r="W2260" s="0" t="s">
        <v>3226</v>
      </c>
      <c r="X2260" s="0">
        <v>1</v>
      </c>
      <c r="Y2260" s="0" t="s">
        <v>140</v>
      </c>
      <c r="Z2260" s="7" t="s">
        <v>35</v>
      </c>
      <c r="AA2260" s="7" t="s">
        <v>35</v>
      </c>
      <c r="AB2260" s="0" t="s">
        <v>30</v>
      </c>
    </row>
    <row r="2261">
      <c r="A2261" s="6" t="s">
        <v>3281</v>
      </c>
      <c r="B2261" s="6" t="s">
        <v>29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219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47</v>
      </c>
      <c r="V2261" s="7" t="s">
        <v>842</v>
      </c>
      <c r="W2261" s="0" t="s">
        <v>3279</v>
      </c>
      <c r="X2261" s="0">
        <v>1</v>
      </c>
      <c r="Y2261" s="0" t="s">
        <v>140</v>
      </c>
      <c r="Z2261" s="7" t="s">
        <v>35</v>
      </c>
      <c r="AA2261" s="7" t="s">
        <v>35</v>
      </c>
      <c r="AB2261" s="0" t="s">
        <v>30</v>
      </c>
    </row>
    <row r="2262">
      <c r="A2262" s="6" t="s">
        <v>3282</v>
      </c>
      <c r="B2262" s="6" t="s">
        <v>49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221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51</v>
      </c>
      <c r="V2262" s="7" t="s">
        <v>842</v>
      </c>
      <c r="W2262" s="0" t="s">
        <v>3281</v>
      </c>
      <c r="X2262" s="0">
        <v>1</v>
      </c>
      <c r="Y2262" s="0" t="s">
        <v>140</v>
      </c>
      <c r="Z2262" s="7" t="s">
        <v>35</v>
      </c>
      <c r="AA2262" s="7" t="s">
        <v>35</v>
      </c>
      <c r="AB2262" s="0" t="s">
        <v>30</v>
      </c>
    </row>
    <row r="2263">
      <c r="A2263" s="6" t="s">
        <v>3283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1780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47</v>
      </c>
      <c r="V2263" s="7" t="s">
        <v>842</v>
      </c>
      <c r="W2263" s="0" t="s">
        <v>3279</v>
      </c>
      <c r="X2263" s="0">
        <v>1</v>
      </c>
      <c r="Y2263" s="0" t="s">
        <v>140</v>
      </c>
      <c r="Z2263" s="7" t="s">
        <v>35</v>
      </c>
      <c r="AA2263" s="7" t="s">
        <v>35</v>
      </c>
      <c r="AB2263" s="0" t="s">
        <v>30</v>
      </c>
    </row>
    <row r="2264">
      <c r="A2264" s="6" t="s">
        <v>3284</v>
      </c>
      <c r="B2264" s="6" t="s">
        <v>49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130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51</v>
      </c>
      <c r="V2264" s="7" t="s">
        <v>842</v>
      </c>
      <c r="W2264" s="0" t="s">
        <v>3283</v>
      </c>
      <c r="X2264" s="0">
        <v>2</v>
      </c>
      <c r="Y2264" s="0" t="s">
        <v>140</v>
      </c>
      <c r="Z2264" s="7" t="s">
        <v>35</v>
      </c>
      <c r="AA2264" s="7" t="s">
        <v>35</v>
      </c>
      <c r="AB2264" s="0" t="s">
        <v>30</v>
      </c>
    </row>
    <row r="2265">
      <c r="A2265" s="6" t="s">
        <v>3285</v>
      </c>
      <c r="B2265" s="6" t="s">
        <v>49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132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51</v>
      </c>
      <c r="V2265" s="7" t="s">
        <v>842</v>
      </c>
      <c r="W2265" s="0" t="s">
        <v>3283</v>
      </c>
      <c r="X2265" s="0">
        <v>2</v>
      </c>
      <c r="Y2265" s="0" t="s">
        <v>140</v>
      </c>
      <c r="Z2265" s="7" t="s">
        <v>35</v>
      </c>
      <c r="AA2265" s="7" t="s">
        <v>35</v>
      </c>
      <c r="AB2265" s="0" t="s">
        <v>30</v>
      </c>
    </row>
    <row r="2266">
      <c r="A2266" s="6" t="s">
        <v>3286</v>
      </c>
      <c r="B2266" s="6" t="s">
        <v>49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134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51</v>
      </c>
      <c r="V2266" s="7" t="s">
        <v>842</v>
      </c>
      <c r="W2266" s="0" t="s">
        <v>3283</v>
      </c>
      <c r="X2266" s="0">
        <v>3</v>
      </c>
      <c r="Y2266" s="0" t="s">
        <v>140</v>
      </c>
      <c r="Z2266" s="7" t="s">
        <v>35</v>
      </c>
      <c r="AA2266" s="7" t="s">
        <v>35</v>
      </c>
      <c r="AB2266" s="0" t="s">
        <v>30</v>
      </c>
    </row>
    <row r="2267">
      <c r="A2267" s="6" t="s">
        <v>3287</v>
      </c>
      <c r="B2267" s="6" t="s">
        <v>49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132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51</v>
      </c>
      <c r="V2267" s="7" t="s">
        <v>842</v>
      </c>
      <c r="W2267" s="0" t="s">
        <v>3283</v>
      </c>
      <c r="X2267" s="0">
        <v>3</v>
      </c>
      <c r="Y2267" s="0" t="s">
        <v>140</v>
      </c>
      <c r="Z2267" s="7" t="s">
        <v>35</v>
      </c>
      <c r="AA2267" s="7" t="s">
        <v>35</v>
      </c>
      <c r="AB2267" s="0" t="s">
        <v>30</v>
      </c>
    </row>
    <row r="2268">
      <c r="A2268" s="6" t="s">
        <v>3288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221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51</v>
      </c>
      <c r="V2268" s="7" t="s">
        <v>842</v>
      </c>
      <c r="W2268" s="0" t="s">
        <v>3283</v>
      </c>
      <c r="X2268" s="0">
        <v>2</v>
      </c>
      <c r="Y2268" s="0" t="s">
        <v>140</v>
      </c>
      <c r="Z2268" s="7" t="s">
        <v>3238</v>
      </c>
      <c r="AA2268" s="7" t="s">
        <v>35</v>
      </c>
      <c r="AB2268" s="0" t="s">
        <v>30</v>
      </c>
    </row>
    <row r="2269">
      <c r="A2269" s="6" t="s">
        <v>3289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1807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1692490</v>
      </c>
      <c r="S2269" s="7">
        <v>1692490</v>
      </c>
      <c r="T2269" s="7">
        <v>0</v>
      </c>
      <c r="U2269" s="7" t="s">
        <v>47</v>
      </c>
      <c r="V2269" s="7" t="s">
        <v>842</v>
      </c>
      <c r="W2269" s="0" t="s">
        <v>3279</v>
      </c>
      <c r="X2269" s="0">
        <v>1</v>
      </c>
      <c r="Y2269" s="0" t="s">
        <v>140</v>
      </c>
      <c r="Z2269" s="7" t="s">
        <v>35</v>
      </c>
      <c r="AA2269" s="7" t="s">
        <v>35</v>
      </c>
      <c r="AB2269" s="0" t="s">
        <v>30</v>
      </c>
    </row>
    <row r="2270">
      <c r="A2270" s="6" t="s">
        <v>3290</v>
      </c>
      <c r="B2270" s="6" t="s">
        <v>49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139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1692490</v>
      </c>
      <c r="S2270" s="7">
        <v>1692490</v>
      </c>
      <c r="T2270" s="7">
        <v>0</v>
      </c>
      <c r="U2270" s="7" t="s">
        <v>51</v>
      </c>
      <c r="V2270" s="7" t="s">
        <v>842</v>
      </c>
      <c r="W2270" s="0" t="s">
        <v>3289</v>
      </c>
      <c r="X2270" s="0">
        <v>1</v>
      </c>
      <c r="Y2270" s="0" t="s">
        <v>140</v>
      </c>
      <c r="Z2270" s="7" t="s">
        <v>35</v>
      </c>
      <c r="AA2270" s="7" t="s">
        <v>35</v>
      </c>
      <c r="AB2270" s="0" t="s">
        <v>30</v>
      </c>
    </row>
    <row r="2271">
      <c r="A2271" s="6" t="s">
        <v>3290</v>
      </c>
      <c r="B2271" s="6" t="s">
        <v>30</v>
      </c>
      <c r="C2271" s="6" t="s">
        <v>30</v>
      </c>
      <c r="D2271" s="6">
        <v>2024</v>
      </c>
      <c r="E2271" s="6">
        <v>12</v>
      </c>
      <c r="F2271" s="6" t="s">
        <v>103</v>
      </c>
      <c r="G2271" s="6" t="s">
        <v>104</v>
      </c>
      <c r="H2271" s="6">
        <v>1</v>
      </c>
      <c r="I2271" s="6">
        <v>0</v>
      </c>
      <c r="J2271" s="10">
        <v>45628</v>
      </c>
      <c r="K2271" s="10" t="s">
        <v>105</v>
      </c>
      <c r="L2271" s="0" t="s">
        <v>105</v>
      </c>
      <c r="M2271" s="0">
        <v>0</v>
      </c>
      <c r="N2271" s="0">
        <v>0</v>
      </c>
      <c r="O2271" s="0">
        <v>0</v>
      </c>
      <c r="P2271" s="0" t="s">
        <v>140</v>
      </c>
      <c r="Q2271" s="0">
        <v>0</v>
      </c>
      <c r="R2271" s="7">
        <v>265000</v>
      </c>
      <c r="S2271" s="7">
        <v>265000</v>
      </c>
      <c r="T2271" s="7">
        <v>0</v>
      </c>
      <c r="U2271" s="7" t="s">
        <v>51</v>
      </c>
      <c r="V2271" s="7" t="s">
        <v>842</v>
      </c>
      <c r="W2271" s="0" t="s">
        <v>3289</v>
      </c>
      <c r="X2271" s="0">
        <v>1</v>
      </c>
      <c r="Y2271" s="0" t="s">
        <v>140</v>
      </c>
      <c r="Z2271" s="7" t="s">
        <v>35</v>
      </c>
      <c r="AA2271" s="7" t="s">
        <v>73</v>
      </c>
      <c r="AB2271" s="0" t="s">
        <v>30</v>
      </c>
    </row>
    <row r="2272">
      <c r="A2272" s="6" t="s">
        <v>3290</v>
      </c>
      <c r="B2272" s="6" t="s">
        <v>30</v>
      </c>
      <c r="C2272" s="6" t="s">
        <v>30</v>
      </c>
      <c r="D2272" s="6">
        <v>2024</v>
      </c>
      <c r="E2272" s="6">
        <v>12</v>
      </c>
      <c r="F2272" s="6" t="s">
        <v>103</v>
      </c>
      <c r="G2272" s="6" t="s">
        <v>104</v>
      </c>
      <c r="H2272" s="6">
        <v>2</v>
      </c>
      <c r="I2272" s="6">
        <v>0</v>
      </c>
      <c r="J2272" s="10">
        <v>45634</v>
      </c>
      <c r="K2272" s="10" t="s">
        <v>106</v>
      </c>
      <c r="L2272" s="0" t="s">
        <v>106</v>
      </c>
      <c r="M2272" s="0">
        <v>0</v>
      </c>
      <c r="N2272" s="0">
        <v>0</v>
      </c>
      <c r="O2272" s="0">
        <v>0</v>
      </c>
      <c r="P2272" s="0" t="s">
        <v>140</v>
      </c>
      <c r="Q2272" s="0">
        <v>0</v>
      </c>
      <c r="R2272" s="7">
        <v>50000</v>
      </c>
      <c r="S2272" s="7">
        <v>50000</v>
      </c>
      <c r="T2272" s="7">
        <v>0</v>
      </c>
      <c r="U2272" s="7" t="s">
        <v>51</v>
      </c>
      <c r="V2272" s="7" t="s">
        <v>842</v>
      </c>
      <c r="W2272" s="0" t="s">
        <v>3289</v>
      </c>
      <c r="X2272" s="0">
        <v>1</v>
      </c>
      <c r="Y2272" s="0" t="s">
        <v>140</v>
      </c>
      <c r="Z2272" s="7" t="s">
        <v>35</v>
      </c>
      <c r="AA2272" s="7" t="s">
        <v>73</v>
      </c>
      <c r="AB2272" s="0" t="s">
        <v>30</v>
      </c>
    </row>
    <row r="2273">
      <c r="A2273" s="6" t="s">
        <v>3290</v>
      </c>
      <c r="B2273" s="6" t="s">
        <v>30</v>
      </c>
      <c r="C2273" s="6" t="s">
        <v>30</v>
      </c>
      <c r="D2273" s="6">
        <v>2024</v>
      </c>
      <c r="E2273" s="6">
        <v>12</v>
      </c>
      <c r="F2273" s="6" t="s">
        <v>103</v>
      </c>
      <c r="G2273" s="6" t="s">
        <v>104</v>
      </c>
      <c r="H2273" s="6">
        <v>3</v>
      </c>
      <c r="I2273" s="6">
        <v>0</v>
      </c>
      <c r="J2273" s="10">
        <v>45638</v>
      </c>
      <c r="K2273" s="10" t="s">
        <v>106</v>
      </c>
      <c r="L2273" s="0" t="s">
        <v>106</v>
      </c>
      <c r="M2273" s="0">
        <v>0</v>
      </c>
      <c r="N2273" s="0">
        <v>0</v>
      </c>
      <c r="O2273" s="0">
        <v>0</v>
      </c>
      <c r="P2273" s="0" t="s">
        <v>140</v>
      </c>
      <c r="Q2273" s="0">
        <v>0</v>
      </c>
      <c r="R2273" s="7">
        <v>250000</v>
      </c>
      <c r="S2273" s="7">
        <v>250000</v>
      </c>
      <c r="T2273" s="7">
        <v>0</v>
      </c>
      <c r="U2273" s="7" t="s">
        <v>51</v>
      </c>
      <c r="V2273" s="7" t="s">
        <v>842</v>
      </c>
      <c r="W2273" s="0" t="s">
        <v>3289</v>
      </c>
      <c r="X2273" s="0">
        <v>1</v>
      </c>
      <c r="Y2273" s="0" t="s">
        <v>140</v>
      </c>
      <c r="Z2273" s="7" t="s">
        <v>35</v>
      </c>
      <c r="AA2273" s="7" t="s">
        <v>73</v>
      </c>
      <c r="AB2273" s="0" t="s">
        <v>30</v>
      </c>
    </row>
    <row r="2274">
      <c r="A2274" s="6" t="s">
        <v>3290</v>
      </c>
      <c r="B2274" s="6" t="s">
        <v>30</v>
      </c>
      <c r="C2274" s="6" t="s">
        <v>30</v>
      </c>
      <c r="D2274" s="6">
        <v>2024</v>
      </c>
      <c r="E2274" s="6">
        <v>12</v>
      </c>
      <c r="F2274" s="6" t="s">
        <v>103</v>
      </c>
      <c r="G2274" s="6" t="s">
        <v>104</v>
      </c>
      <c r="H2274" s="6">
        <v>4</v>
      </c>
      <c r="I2274" s="6">
        <v>0</v>
      </c>
      <c r="J2274" s="10">
        <v>45640</v>
      </c>
      <c r="K2274" s="10" t="s">
        <v>106</v>
      </c>
      <c r="L2274" s="0" t="s">
        <v>106</v>
      </c>
      <c r="M2274" s="0">
        <v>0</v>
      </c>
      <c r="N2274" s="0">
        <v>0</v>
      </c>
      <c r="O2274" s="0">
        <v>0</v>
      </c>
      <c r="P2274" s="0" t="s">
        <v>140</v>
      </c>
      <c r="Q2274" s="0">
        <v>0</v>
      </c>
      <c r="R2274" s="7">
        <v>250000</v>
      </c>
      <c r="S2274" s="7">
        <v>250000</v>
      </c>
      <c r="T2274" s="7">
        <v>0</v>
      </c>
      <c r="U2274" s="7" t="s">
        <v>51</v>
      </c>
      <c r="V2274" s="7" t="s">
        <v>842</v>
      </c>
      <c r="W2274" s="0" t="s">
        <v>3289</v>
      </c>
      <c r="X2274" s="0">
        <v>1</v>
      </c>
      <c r="Y2274" s="0" t="s">
        <v>140</v>
      </c>
      <c r="Z2274" s="7" t="s">
        <v>35</v>
      </c>
      <c r="AA2274" s="7" t="s">
        <v>73</v>
      </c>
      <c r="AB2274" s="0" t="s">
        <v>30</v>
      </c>
    </row>
    <row r="2275">
      <c r="A2275" s="6" t="s">
        <v>3290</v>
      </c>
      <c r="B2275" s="6" t="s">
        <v>30</v>
      </c>
      <c r="C2275" s="6" t="s">
        <v>30</v>
      </c>
      <c r="D2275" s="6">
        <v>2024</v>
      </c>
      <c r="E2275" s="6">
        <v>12</v>
      </c>
      <c r="F2275" s="6" t="s">
        <v>103</v>
      </c>
      <c r="G2275" s="6" t="s">
        <v>104</v>
      </c>
      <c r="H2275" s="6">
        <v>5</v>
      </c>
      <c r="I2275" s="6">
        <v>0</v>
      </c>
      <c r="J2275" s="10">
        <v>45642</v>
      </c>
      <c r="K2275" s="10" t="s">
        <v>106</v>
      </c>
      <c r="L2275" s="0" t="s">
        <v>106</v>
      </c>
      <c r="M2275" s="0">
        <v>0</v>
      </c>
      <c r="N2275" s="0">
        <v>0</v>
      </c>
      <c r="O2275" s="0">
        <v>0</v>
      </c>
      <c r="P2275" s="0" t="s">
        <v>140</v>
      </c>
      <c r="Q2275" s="0">
        <v>0</v>
      </c>
      <c r="R2275" s="7">
        <v>815000</v>
      </c>
      <c r="S2275" s="7">
        <v>815000</v>
      </c>
      <c r="T2275" s="7">
        <v>0</v>
      </c>
      <c r="U2275" s="7" t="s">
        <v>51</v>
      </c>
      <c r="V2275" s="7" t="s">
        <v>842</v>
      </c>
      <c r="W2275" s="0" t="s">
        <v>3289</v>
      </c>
      <c r="X2275" s="0">
        <v>1</v>
      </c>
      <c r="Y2275" s="0" t="s">
        <v>140</v>
      </c>
      <c r="Z2275" s="7" t="s">
        <v>35</v>
      </c>
      <c r="AA2275" s="7" t="s">
        <v>73</v>
      </c>
      <c r="AB2275" s="0" t="s">
        <v>30</v>
      </c>
    </row>
    <row r="2276">
      <c r="A2276" s="6" t="s">
        <v>3290</v>
      </c>
      <c r="B2276" s="6" t="s">
        <v>30</v>
      </c>
      <c r="C2276" s="6" t="s">
        <v>30</v>
      </c>
      <c r="D2276" s="6">
        <v>2024</v>
      </c>
      <c r="E2276" s="6">
        <v>12</v>
      </c>
      <c r="F2276" s="6" t="s">
        <v>103</v>
      </c>
      <c r="G2276" s="6" t="s">
        <v>104</v>
      </c>
      <c r="H2276" s="6">
        <v>6</v>
      </c>
      <c r="I2276" s="6">
        <v>0</v>
      </c>
      <c r="J2276" s="10">
        <v>45632</v>
      </c>
      <c r="K2276" s="10" t="s">
        <v>141</v>
      </c>
      <c r="L2276" s="0" t="s">
        <v>142</v>
      </c>
      <c r="M2276" s="0">
        <v>0</v>
      </c>
      <c r="N2276" s="0">
        <v>0</v>
      </c>
      <c r="O2276" s="0">
        <v>0</v>
      </c>
      <c r="P2276" s="0" t="s">
        <v>140</v>
      </c>
      <c r="Q2276" s="0">
        <v>0</v>
      </c>
      <c r="R2276" s="7">
        <v>62490</v>
      </c>
      <c r="S2276" s="7">
        <v>62490</v>
      </c>
      <c r="T2276" s="7">
        <v>0</v>
      </c>
      <c r="U2276" s="7" t="s">
        <v>51</v>
      </c>
      <c r="V2276" s="7" t="s">
        <v>842</v>
      </c>
      <c r="W2276" s="0" t="s">
        <v>3289</v>
      </c>
      <c r="X2276" s="0">
        <v>1</v>
      </c>
      <c r="Y2276" s="0" t="s">
        <v>140</v>
      </c>
      <c r="Z2276" s="7" t="s">
        <v>35</v>
      </c>
      <c r="AA2276" s="7" t="s">
        <v>73</v>
      </c>
      <c r="AB2276" s="0" t="s">
        <v>30</v>
      </c>
    </row>
    <row r="2277">
      <c r="A2277" s="6" t="s">
        <v>3291</v>
      </c>
      <c r="B2277" s="6" t="s">
        <v>49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144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0</v>
      </c>
      <c r="T2277" s="7">
        <v>0</v>
      </c>
      <c r="U2277" s="7" t="s">
        <v>51</v>
      </c>
      <c r="V2277" s="7" t="s">
        <v>842</v>
      </c>
      <c r="W2277" s="0" t="s">
        <v>3289</v>
      </c>
      <c r="X2277" s="0">
        <v>1</v>
      </c>
      <c r="Y2277" s="0" t="s">
        <v>140</v>
      </c>
      <c r="Z2277" s="7" t="s">
        <v>35</v>
      </c>
      <c r="AA2277" s="7" t="s">
        <v>35</v>
      </c>
      <c r="AB2277" s="0" t="s">
        <v>30</v>
      </c>
    </row>
    <row r="2278">
      <c r="A2278" s="6" t="s">
        <v>3292</v>
      </c>
      <c r="B2278" s="6" t="s">
        <v>49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126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0</v>
      </c>
      <c r="T2278" s="7">
        <v>0</v>
      </c>
      <c r="U2278" s="7" t="s">
        <v>51</v>
      </c>
      <c r="V2278" s="7" t="s">
        <v>842</v>
      </c>
      <c r="W2278" s="0" t="s">
        <v>3289</v>
      </c>
      <c r="X2278" s="0">
        <v>1</v>
      </c>
      <c r="Y2278" s="0" t="s">
        <v>140</v>
      </c>
      <c r="Z2278" s="7" t="s">
        <v>35</v>
      </c>
      <c r="AA2278" s="7" t="s">
        <v>35</v>
      </c>
      <c r="AB2278" s="0" t="s">
        <v>30</v>
      </c>
    </row>
    <row r="2279">
      <c r="A2279" s="6" t="s">
        <v>3293</v>
      </c>
      <c r="B2279" s="6" t="s">
        <v>49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1819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0</v>
      </c>
      <c r="S2279" s="7">
        <v>0</v>
      </c>
      <c r="T2279" s="7">
        <v>0</v>
      </c>
      <c r="U2279" s="7" t="s">
        <v>51</v>
      </c>
      <c r="V2279" s="7" t="s">
        <v>842</v>
      </c>
      <c r="W2279" s="0" t="s">
        <v>3289</v>
      </c>
      <c r="X2279" s="0">
        <v>1</v>
      </c>
      <c r="Y2279" s="0" t="s">
        <v>140</v>
      </c>
      <c r="Z2279" s="7" t="s">
        <v>35</v>
      </c>
      <c r="AA2279" s="7" t="s">
        <v>35</v>
      </c>
      <c r="AB2279" s="0" t="s">
        <v>30</v>
      </c>
    </row>
    <row r="2280">
      <c r="A2280" s="6" t="s">
        <v>3294</v>
      </c>
      <c r="B2280" s="6" t="s">
        <v>49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1821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0</v>
      </c>
      <c r="T2280" s="7">
        <v>0</v>
      </c>
      <c r="U2280" s="7" t="s">
        <v>51</v>
      </c>
      <c r="V2280" s="7" t="s">
        <v>842</v>
      </c>
      <c r="W2280" s="0" t="s">
        <v>3289</v>
      </c>
      <c r="X2280" s="0">
        <v>1</v>
      </c>
      <c r="Y2280" s="0" t="s">
        <v>140</v>
      </c>
      <c r="Z2280" s="7" t="s">
        <v>35</v>
      </c>
      <c r="AA2280" s="7" t="s">
        <v>35</v>
      </c>
      <c r="AB2280" s="0" t="s">
        <v>30</v>
      </c>
    </row>
    <row r="2281">
      <c r="A2281" s="6" t="s">
        <v>3295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3296</v>
      </c>
      <c r="M2281" s="0">
        <v>0</v>
      </c>
      <c r="N2281" s="0">
        <v>0</v>
      </c>
      <c r="O2281" s="0">
        <v>0</v>
      </c>
      <c r="P2281" s="0" t="s">
        <v>30</v>
      </c>
      <c r="Q2281" s="0">
        <v>6824600</v>
      </c>
      <c r="R2281" s="7">
        <v>0</v>
      </c>
      <c r="S2281" s="7">
        <v>1692490</v>
      </c>
      <c r="T2281" s="7">
        <v>8517090</v>
      </c>
      <c r="U2281" s="7" t="s">
        <v>41</v>
      </c>
      <c r="V2281" s="7" t="s">
        <v>842</v>
      </c>
      <c r="W2281" s="0" t="s">
        <v>3226</v>
      </c>
      <c r="X2281" s="0">
        <v>1</v>
      </c>
      <c r="Y2281" s="0" t="s">
        <v>140</v>
      </c>
      <c r="Z2281" s="7" t="s">
        <v>35</v>
      </c>
      <c r="AA2281" s="7" t="s">
        <v>35</v>
      </c>
      <c r="AB2281" s="0" t="s">
        <v>30</v>
      </c>
    </row>
    <row r="2282">
      <c r="A2282" s="6" t="s">
        <v>3297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219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47</v>
      </c>
      <c r="V2282" s="7" t="s">
        <v>842</v>
      </c>
      <c r="W2282" s="0" t="s">
        <v>3295</v>
      </c>
      <c r="X2282" s="0">
        <v>1</v>
      </c>
      <c r="Y2282" s="0" t="s">
        <v>140</v>
      </c>
      <c r="Z2282" s="7" t="s">
        <v>35</v>
      </c>
      <c r="AA2282" s="7" t="s">
        <v>35</v>
      </c>
      <c r="AB2282" s="0" t="s">
        <v>30</v>
      </c>
    </row>
    <row r="2283">
      <c r="A2283" s="6" t="s">
        <v>3298</v>
      </c>
      <c r="B2283" s="6" t="s">
        <v>49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221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51</v>
      </c>
      <c r="V2283" s="7" t="s">
        <v>842</v>
      </c>
      <c r="W2283" s="0" t="s">
        <v>3297</v>
      </c>
      <c r="X2283" s="0">
        <v>1</v>
      </c>
      <c r="Y2283" s="0" t="s">
        <v>140</v>
      </c>
      <c r="Z2283" s="7" t="s">
        <v>35</v>
      </c>
      <c r="AA2283" s="7" t="s">
        <v>35</v>
      </c>
      <c r="AB2283" s="0" t="s">
        <v>30</v>
      </c>
    </row>
    <row r="2284">
      <c r="A2284" s="6" t="s">
        <v>3299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1780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47</v>
      </c>
      <c r="V2284" s="7" t="s">
        <v>842</v>
      </c>
      <c r="W2284" s="0" t="s">
        <v>3295</v>
      </c>
      <c r="X2284" s="0">
        <v>1</v>
      </c>
      <c r="Y2284" s="0" t="s">
        <v>140</v>
      </c>
      <c r="Z2284" s="7" t="s">
        <v>35</v>
      </c>
      <c r="AA2284" s="7" t="s">
        <v>35</v>
      </c>
      <c r="AB2284" s="0" t="s">
        <v>30</v>
      </c>
    </row>
    <row r="2285">
      <c r="A2285" s="6" t="s">
        <v>3300</v>
      </c>
      <c r="B2285" s="6" t="s">
        <v>49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130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51</v>
      </c>
      <c r="V2285" s="7" t="s">
        <v>842</v>
      </c>
      <c r="W2285" s="0" t="s">
        <v>3299</v>
      </c>
      <c r="X2285" s="0">
        <v>2</v>
      </c>
      <c r="Y2285" s="0" t="s">
        <v>140</v>
      </c>
      <c r="Z2285" s="7" t="s">
        <v>35</v>
      </c>
      <c r="AA2285" s="7" t="s">
        <v>35</v>
      </c>
      <c r="AB2285" s="0" t="s">
        <v>30</v>
      </c>
    </row>
    <row r="2286">
      <c r="A2286" s="6" t="s">
        <v>3301</v>
      </c>
      <c r="B2286" s="6" t="s">
        <v>49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132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51</v>
      </c>
      <c r="V2286" s="7" t="s">
        <v>842</v>
      </c>
      <c r="W2286" s="0" t="s">
        <v>3299</v>
      </c>
      <c r="X2286" s="0">
        <v>2</v>
      </c>
      <c r="Y2286" s="0" t="s">
        <v>140</v>
      </c>
      <c r="Z2286" s="7" t="s">
        <v>35</v>
      </c>
      <c r="AA2286" s="7" t="s">
        <v>35</v>
      </c>
      <c r="AB2286" s="0" t="s">
        <v>30</v>
      </c>
    </row>
    <row r="2287">
      <c r="A2287" s="6" t="s">
        <v>3302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134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51</v>
      </c>
      <c r="V2287" s="7" t="s">
        <v>842</v>
      </c>
      <c r="W2287" s="0" t="s">
        <v>3299</v>
      </c>
      <c r="X2287" s="0">
        <v>3</v>
      </c>
      <c r="Y2287" s="0" t="s">
        <v>140</v>
      </c>
      <c r="Z2287" s="7" t="s">
        <v>35</v>
      </c>
      <c r="AA2287" s="7" t="s">
        <v>35</v>
      </c>
      <c r="AB2287" s="0" t="s">
        <v>30</v>
      </c>
    </row>
    <row r="2288">
      <c r="A2288" s="6" t="s">
        <v>3303</v>
      </c>
      <c r="B2288" s="6" t="s">
        <v>49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132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51</v>
      </c>
      <c r="V2288" s="7" t="s">
        <v>842</v>
      </c>
      <c r="W2288" s="0" t="s">
        <v>3299</v>
      </c>
      <c r="X2288" s="0">
        <v>3</v>
      </c>
      <c r="Y2288" s="0" t="s">
        <v>140</v>
      </c>
      <c r="Z2288" s="7" t="s">
        <v>35</v>
      </c>
      <c r="AA2288" s="7" t="s">
        <v>35</v>
      </c>
      <c r="AB2288" s="0" t="s">
        <v>30</v>
      </c>
    </row>
    <row r="2289">
      <c r="A2289" s="6" t="s">
        <v>3304</v>
      </c>
      <c r="B2289" s="6" t="s">
        <v>49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221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51</v>
      </c>
      <c r="V2289" s="7" t="s">
        <v>842</v>
      </c>
      <c r="W2289" s="0" t="s">
        <v>3299</v>
      </c>
      <c r="X2289" s="0">
        <v>2</v>
      </c>
      <c r="Y2289" s="0" t="s">
        <v>140</v>
      </c>
      <c r="Z2289" s="7" t="s">
        <v>3238</v>
      </c>
      <c r="AA2289" s="7" t="s">
        <v>35</v>
      </c>
      <c r="AB2289" s="0" t="s">
        <v>30</v>
      </c>
    </row>
    <row r="2290">
      <c r="A2290" s="6" t="s">
        <v>3305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1807</v>
      </c>
      <c r="M2290" s="0">
        <v>0</v>
      </c>
      <c r="N2290" s="0">
        <v>0</v>
      </c>
      <c r="O2290" s="0">
        <v>0</v>
      </c>
      <c r="P2290" s="0" t="s">
        <v>30</v>
      </c>
      <c r="Q2290" s="0">
        <v>6824600</v>
      </c>
      <c r="R2290" s="7">
        <v>0</v>
      </c>
      <c r="S2290" s="7">
        <v>1692490</v>
      </c>
      <c r="T2290" s="7">
        <v>8517090</v>
      </c>
      <c r="U2290" s="7" t="s">
        <v>47</v>
      </c>
      <c r="V2290" s="7" t="s">
        <v>842</v>
      </c>
      <c r="W2290" s="0" t="s">
        <v>3295</v>
      </c>
      <c r="X2290" s="0">
        <v>1</v>
      </c>
      <c r="Y2290" s="0" t="s">
        <v>140</v>
      </c>
      <c r="Z2290" s="7" t="s">
        <v>35</v>
      </c>
      <c r="AA2290" s="7" t="s">
        <v>35</v>
      </c>
      <c r="AB2290" s="0" t="s">
        <v>30</v>
      </c>
    </row>
    <row r="2291">
      <c r="A2291" s="6" t="s">
        <v>3306</v>
      </c>
      <c r="B2291" s="6" t="s">
        <v>49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139</v>
      </c>
      <c r="M2291" s="0">
        <v>0</v>
      </c>
      <c r="N2291" s="0">
        <v>0</v>
      </c>
      <c r="O2291" s="0">
        <v>0</v>
      </c>
      <c r="P2291" s="0" t="s">
        <v>30</v>
      </c>
      <c r="Q2291" s="0">
        <v>6556000</v>
      </c>
      <c r="R2291" s="7">
        <v>0</v>
      </c>
      <c r="S2291" s="7">
        <v>1692490</v>
      </c>
      <c r="T2291" s="7">
        <v>8248490</v>
      </c>
      <c r="U2291" s="7" t="s">
        <v>51</v>
      </c>
      <c r="V2291" s="7" t="s">
        <v>842</v>
      </c>
      <c r="W2291" s="0" t="s">
        <v>3305</v>
      </c>
      <c r="X2291" s="0">
        <v>1</v>
      </c>
      <c r="Y2291" s="0" t="s">
        <v>140</v>
      </c>
      <c r="Z2291" s="7" t="s">
        <v>35</v>
      </c>
      <c r="AA2291" s="7" t="s">
        <v>35</v>
      </c>
      <c r="AB2291" s="0" t="s">
        <v>30</v>
      </c>
    </row>
    <row r="2292">
      <c r="A2292" s="6" t="s">
        <v>3306</v>
      </c>
      <c r="B2292" s="6" t="s">
        <v>30</v>
      </c>
      <c r="C2292" s="6" t="s">
        <v>30</v>
      </c>
      <c r="D2292" s="6">
        <v>2024</v>
      </c>
      <c r="E2292" s="6">
        <v>12</v>
      </c>
      <c r="F2292" s="6" t="s">
        <v>103</v>
      </c>
      <c r="G2292" s="6" t="s">
        <v>104</v>
      </c>
      <c r="H2292" s="6">
        <v>1</v>
      </c>
      <c r="I2292" s="6">
        <v>0</v>
      </c>
      <c r="J2292" s="10">
        <v>45628</v>
      </c>
      <c r="K2292" s="10" t="s">
        <v>105</v>
      </c>
      <c r="L2292" s="0" t="s">
        <v>105</v>
      </c>
      <c r="M2292" s="0">
        <v>0</v>
      </c>
      <c r="N2292" s="0">
        <v>0</v>
      </c>
      <c r="O2292" s="0">
        <v>0</v>
      </c>
      <c r="P2292" s="0" t="s">
        <v>140</v>
      </c>
      <c r="Q2292" s="0">
        <v>0</v>
      </c>
      <c r="R2292" s="7">
        <v>0</v>
      </c>
      <c r="S2292" s="7">
        <v>265000</v>
      </c>
      <c r="T2292" s="7">
        <v>0</v>
      </c>
      <c r="U2292" s="7" t="s">
        <v>51</v>
      </c>
      <c r="V2292" s="7" t="s">
        <v>842</v>
      </c>
      <c r="W2292" s="0" t="s">
        <v>3305</v>
      </c>
      <c r="X2292" s="0">
        <v>1</v>
      </c>
      <c r="Y2292" s="0" t="s">
        <v>140</v>
      </c>
      <c r="Z2292" s="7" t="s">
        <v>35</v>
      </c>
      <c r="AA2292" s="7" t="s">
        <v>73</v>
      </c>
      <c r="AB2292" s="0" t="s">
        <v>30</v>
      </c>
    </row>
    <row r="2293">
      <c r="A2293" s="6" t="s">
        <v>3306</v>
      </c>
      <c r="B2293" s="6" t="s">
        <v>30</v>
      </c>
      <c r="C2293" s="6" t="s">
        <v>30</v>
      </c>
      <c r="D2293" s="6">
        <v>2024</v>
      </c>
      <c r="E2293" s="6">
        <v>12</v>
      </c>
      <c r="F2293" s="6" t="s">
        <v>103</v>
      </c>
      <c r="G2293" s="6" t="s">
        <v>104</v>
      </c>
      <c r="H2293" s="6">
        <v>2</v>
      </c>
      <c r="I2293" s="6">
        <v>0</v>
      </c>
      <c r="J2293" s="10">
        <v>45634</v>
      </c>
      <c r="K2293" s="10" t="s">
        <v>106</v>
      </c>
      <c r="L2293" s="0" t="s">
        <v>106</v>
      </c>
      <c r="M2293" s="0">
        <v>0</v>
      </c>
      <c r="N2293" s="0">
        <v>0</v>
      </c>
      <c r="O2293" s="0">
        <v>0</v>
      </c>
      <c r="P2293" s="0" t="s">
        <v>140</v>
      </c>
      <c r="Q2293" s="0">
        <v>0</v>
      </c>
      <c r="R2293" s="7">
        <v>0</v>
      </c>
      <c r="S2293" s="7">
        <v>50000</v>
      </c>
      <c r="T2293" s="7">
        <v>0</v>
      </c>
      <c r="U2293" s="7" t="s">
        <v>51</v>
      </c>
      <c r="V2293" s="7" t="s">
        <v>842</v>
      </c>
      <c r="W2293" s="0" t="s">
        <v>3305</v>
      </c>
      <c r="X2293" s="0">
        <v>1</v>
      </c>
      <c r="Y2293" s="0" t="s">
        <v>140</v>
      </c>
      <c r="Z2293" s="7" t="s">
        <v>35</v>
      </c>
      <c r="AA2293" s="7" t="s">
        <v>73</v>
      </c>
      <c r="AB2293" s="0" t="s">
        <v>30</v>
      </c>
    </row>
    <row r="2294">
      <c r="A2294" s="6" t="s">
        <v>3306</v>
      </c>
      <c r="B2294" s="6" t="s">
        <v>30</v>
      </c>
      <c r="C2294" s="6" t="s">
        <v>30</v>
      </c>
      <c r="D2294" s="6">
        <v>2024</v>
      </c>
      <c r="E2294" s="6">
        <v>12</v>
      </c>
      <c r="F2294" s="6" t="s">
        <v>103</v>
      </c>
      <c r="G2294" s="6" t="s">
        <v>104</v>
      </c>
      <c r="H2294" s="6">
        <v>3</v>
      </c>
      <c r="I2294" s="6">
        <v>0</v>
      </c>
      <c r="J2294" s="10">
        <v>45638</v>
      </c>
      <c r="K2294" s="10" t="s">
        <v>106</v>
      </c>
      <c r="L2294" s="0" t="s">
        <v>106</v>
      </c>
      <c r="M2294" s="0">
        <v>0</v>
      </c>
      <c r="N2294" s="0">
        <v>0</v>
      </c>
      <c r="O2294" s="0">
        <v>0</v>
      </c>
      <c r="P2294" s="0" t="s">
        <v>140</v>
      </c>
      <c r="Q2294" s="0">
        <v>0</v>
      </c>
      <c r="R2294" s="7">
        <v>0</v>
      </c>
      <c r="S2294" s="7">
        <v>250000</v>
      </c>
      <c r="T2294" s="7">
        <v>0</v>
      </c>
      <c r="U2294" s="7" t="s">
        <v>51</v>
      </c>
      <c r="V2294" s="7" t="s">
        <v>842</v>
      </c>
      <c r="W2294" s="0" t="s">
        <v>3305</v>
      </c>
      <c r="X2294" s="0">
        <v>1</v>
      </c>
      <c r="Y2294" s="0" t="s">
        <v>140</v>
      </c>
      <c r="Z2294" s="7" t="s">
        <v>35</v>
      </c>
      <c r="AA2294" s="7" t="s">
        <v>73</v>
      </c>
      <c r="AB2294" s="0" t="s">
        <v>30</v>
      </c>
    </row>
    <row r="2295">
      <c r="A2295" s="6" t="s">
        <v>3306</v>
      </c>
      <c r="B2295" s="6" t="s">
        <v>30</v>
      </c>
      <c r="C2295" s="6" t="s">
        <v>30</v>
      </c>
      <c r="D2295" s="6">
        <v>2024</v>
      </c>
      <c r="E2295" s="6">
        <v>12</v>
      </c>
      <c r="F2295" s="6" t="s">
        <v>103</v>
      </c>
      <c r="G2295" s="6" t="s">
        <v>104</v>
      </c>
      <c r="H2295" s="6">
        <v>4</v>
      </c>
      <c r="I2295" s="6">
        <v>0</v>
      </c>
      <c r="J2295" s="10">
        <v>45640</v>
      </c>
      <c r="K2295" s="10" t="s">
        <v>106</v>
      </c>
      <c r="L2295" s="0" t="s">
        <v>106</v>
      </c>
      <c r="M2295" s="0">
        <v>0</v>
      </c>
      <c r="N2295" s="0">
        <v>0</v>
      </c>
      <c r="O2295" s="0">
        <v>0</v>
      </c>
      <c r="P2295" s="0" t="s">
        <v>140</v>
      </c>
      <c r="Q2295" s="0">
        <v>0</v>
      </c>
      <c r="R2295" s="7">
        <v>0</v>
      </c>
      <c r="S2295" s="7">
        <v>250000</v>
      </c>
      <c r="T2295" s="7">
        <v>0</v>
      </c>
      <c r="U2295" s="7" t="s">
        <v>51</v>
      </c>
      <c r="V2295" s="7" t="s">
        <v>842</v>
      </c>
      <c r="W2295" s="0" t="s">
        <v>3305</v>
      </c>
      <c r="X2295" s="0">
        <v>1</v>
      </c>
      <c r="Y2295" s="0" t="s">
        <v>140</v>
      </c>
      <c r="Z2295" s="7" t="s">
        <v>35</v>
      </c>
      <c r="AA2295" s="7" t="s">
        <v>73</v>
      </c>
      <c r="AB2295" s="0" t="s">
        <v>30</v>
      </c>
    </row>
    <row r="2296">
      <c r="A2296" s="6" t="s">
        <v>3306</v>
      </c>
      <c r="B2296" s="6" t="s">
        <v>30</v>
      </c>
      <c r="C2296" s="6" t="s">
        <v>30</v>
      </c>
      <c r="D2296" s="6">
        <v>2024</v>
      </c>
      <c r="E2296" s="6">
        <v>12</v>
      </c>
      <c r="F2296" s="6" t="s">
        <v>103</v>
      </c>
      <c r="G2296" s="6" t="s">
        <v>104</v>
      </c>
      <c r="H2296" s="6">
        <v>5</v>
      </c>
      <c r="I2296" s="6">
        <v>0</v>
      </c>
      <c r="J2296" s="10">
        <v>45642</v>
      </c>
      <c r="K2296" s="10" t="s">
        <v>106</v>
      </c>
      <c r="L2296" s="0" t="s">
        <v>106</v>
      </c>
      <c r="M2296" s="0">
        <v>0</v>
      </c>
      <c r="N2296" s="0">
        <v>0</v>
      </c>
      <c r="O2296" s="0">
        <v>0</v>
      </c>
      <c r="P2296" s="0" t="s">
        <v>140</v>
      </c>
      <c r="Q2296" s="0">
        <v>0</v>
      </c>
      <c r="R2296" s="7">
        <v>0</v>
      </c>
      <c r="S2296" s="7">
        <v>815000</v>
      </c>
      <c r="T2296" s="7">
        <v>0</v>
      </c>
      <c r="U2296" s="7" t="s">
        <v>51</v>
      </c>
      <c r="V2296" s="7" t="s">
        <v>842</v>
      </c>
      <c r="W2296" s="0" t="s">
        <v>3305</v>
      </c>
      <c r="X2296" s="0">
        <v>1</v>
      </c>
      <c r="Y2296" s="0" t="s">
        <v>140</v>
      </c>
      <c r="Z2296" s="7" t="s">
        <v>35</v>
      </c>
      <c r="AA2296" s="7" t="s">
        <v>73</v>
      </c>
      <c r="AB2296" s="0" t="s">
        <v>30</v>
      </c>
    </row>
    <row r="2297">
      <c r="A2297" s="6" t="s">
        <v>3306</v>
      </c>
      <c r="B2297" s="6" t="s">
        <v>30</v>
      </c>
      <c r="C2297" s="6" t="s">
        <v>30</v>
      </c>
      <c r="D2297" s="6">
        <v>2024</v>
      </c>
      <c r="E2297" s="6">
        <v>12</v>
      </c>
      <c r="F2297" s="6" t="s">
        <v>103</v>
      </c>
      <c r="G2297" s="6" t="s">
        <v>104</v>
      </c>
      <c r="H2297" s="6">
        <v>6</v>
      </c>
      <c r="I2297" s="6">
        <v>0</v>
      </c>
      <c r="J2297" s="10">
        <v>45632</v>
      </c>
      <c r="K2297" s="10" t="s">
        <v>141</v>
      </c>
      <c r="L2297" s="0" t="s">
        <v>142</v>
      </c>
      <c r="M2297" s="0">
        <v>0</v>
      </c>
      <c r="N2297" s="0">
        <v>0</v>
      </c>
      <c r="O2297" s="0">
        <v>0</v>
      </c>
      <c r="P2297" s="0" t="s">
        <v>140</v>
      </c>
      <c r="Q2297" s="0">
        <v>0</v>
      </c>
      <c r="R2297" s="7">
        <v>0</v>
      </c>
      <c r="S2297" s="7">
        <v>62490</v>
      </c>
      <c r="T2297" s="7">
        <v>0</v>
      </c>
      <c r="U2297" s="7" t="s">
        <v>51</v>
      </c>
      <c r="V2297" s="7" t="s">
        <v>842</v>
      </c>
      <c r="W2297" s="0" t="s">
        <v>3305</v>
      </c>
      <c r="X2297" s="0">
        <v>1</v>
      </c>
      <c r="Y2297" s="0" t="s">
        <v>140</v>
      </c>
      <c r="Z2297" s="7" t="s">
        <v>35</v>
      </c>
      <c r="AA2297" s="7" t="s">
        <v>73</v>
      </c>
      <c r="AB2297" s="0" t="s">
        <v>30</v>
      </c>
    </row>
    <row r="2298">
      <c r="A2298" s="6" t="s">
        <v>3307</v>
      </c>
      <c r="B2298" s="6" t="s">
        <v>49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144</v>
      </c>
      <c r="M2298" s="0">
        <v>0</v>
      </c>
      <c r="N2298" s="0">
        <v>0</v>
      </c>
      <c r="O2298" s="0">
        <v>0</v>
      </c>
      <c r="P2298" s="0" t="s">
        <v>30</v>
      </c>
      <c r="Q2298" s="0">
        <v>268600</v>
      </c>
      <c r="R2298" s="7">
        <v>0</v>
      </c>
      <c r="S2298" s="7">
        <v>0</v>
      </c>
      <c r="T2298" s="7">
        <v>268600</v>
      </c>
      <c r="U2298" s="7" t="s">
        <v>51</v>
      </c>
      <c r="V2298" s="7" t="s">
        <v>842</v>
      </c>
      <c r="W2298" s="0" t="s">
        <v>3305</v>
      </c>
      <c r="X2298" s="0">
        <v>1</v>
      </c>
      <c r="Y2298" s="0" t="s">
        <v>140</v>
      </c>
      <c r="Z2298" s="7" t="s">
        <v>35</v>
      </c>
      <c r="AA2298" s="7" t="s">
        <v>35</v>
      </c>
      <c r="AB2298" s="0" t="s">
        <v>30</v>
      </c>
    </row>
    <row r="2299">
      <c r="A2299" s="6" t="s">
        <v>3308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126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51</v>
      </c>
      <c r="V2299" s="7" t="s">
        <v>842</v>
      </c>
      <c r="W2299" s="0" t="s">
        <v>3305</v>
      </c>
      <c r="X2299" s="0">
        <v>1</v>
      </c>
      <c r="Y2299" s="0" t="s">
        <v>140</v>
      </c>
      <c r="Z2299" s="7" t="s">
        <v>35</v>
      </c>
      <c r="AA2299" s="7" t="s">
        <v>35</v>
      </c>
      <c r="AB2299" s="0" t="s">
        <v>30</v>
      </c>
    </row>
    <row r="2300">
      <c r="A2300" s="6" t="s">
        <v>3309</v>
      </c>
      <c r="B2300" s="6" t="s">
        <v>49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1819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0</v>
      </c>
      <c r="S2300" s="7">
        <v>0</v>
      </c>
      <c r="T2300" s="7">
        <v>0</v>
      </c>
      <c r="U2300" s="7" t="s">
        <v>51</v>
      </c>
      <c r="V2300" s="7" t="s">
        <v>842</v>
      </c>
      <c r="W2300" s="0" t="s">
        <v>3305</v>
      </c>
      <c r="X2300" s="0">
        <v>1</v>
      </c>
      <c r="Y2300" s="0" t="s">
        <v>140</v>
      </c>
      <c r="Z2300" s="7" t="s">
        <v>35</v>
      </c>
      <c r="AA2300" s="7" t="s">
        <v>35</v>
      </c>
      <c r="AB2300" s="0" t="s">
        <v>30</v>
      </c>
    </row>
    <row r="2301">
      <c r="A2301" s="6" t="s">
        <v>3310</v>
      </c>
      <c r="B2301" s="6" t="s">
        <v>49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1821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0</v>
      </c>
      <c r="S2301" s="7">
        <v>0</v>
      </c>
      <c r="T2301" s="7">
        <v>0</v>
      </c>
      <c r="U2301" s="7" t="s">
        <v>51</v>
      </c>
      <c r="V2301" s="7" t="s">
        <v>842</v>
      </c>
      <c r="W2301" s="0" t="s">
        <v>3305</v>
      </c>
      <c r="X2301" s="0">
        <v>1</v>
      </c>
      <c r="Y2301" s="0" t="s">
        <v>140</v>
      </c>
      <c r="Z2301" s="7" t="s">
        <v>35</v>
      </c>
      <c r="AA2301" s="7" t="s">
        <v>35</v>
      </c>
      <c r="AB2301" s="0" t="s">
        <v>30</v>
      </c>
    </row>
    <row r="2302">
      <c r="A2302" s="6" t="s">
        <v>3311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3312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7420384.83</v>
      </c>
      <c r="S2302" s="7">
        <v>7420384.83</v>
      </c>
      <c r="T2302" s="7">
        <v>0</v>
      </c>
      <c r="U2302" s="7" t="s">
        <v>38</v>
      </c>
      <c r="V2302" s="7" t="s">
        <v>842</v>
      </c>
      <c r="W2302" s="0" t="s">
        <v>3224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3313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3314</v>
      </c>
      <c r="M2303" s="0">
        <v>0</v>
      </c>
      <c r="N2303" s="0">
        <v>0</v>
      </c>
      <c r="O2303" s="0">
        <v>0</v>
      </c>
      <c r="P2303" s="0" t="s">
        <v>30</v>
      </c>
      <c r="Q2303" s="0">
        <v>8869720</v>
      </c>
      <c r="R2303" s="7">
        <v>0</v>
      </c>
      <c r="S2303" s="7">
        <v>0</v>
      </c>
      <c r="T2303" s="7">
        <v>8869720</v>
      </c>
      <c r="U2303" s="7" t="s">
        <v>41</v>
      </c>
      <c r="V2303" s="7" t="s">
        <v>842</v>
      </c>
      <c r="W2303" s="0" t="s">
        <v>3311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3315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1881</v>
      </c>
      <c r="M2304" s="0">
        <v>0</v>
      </c>
      <c r="N2304" s="0">
        <v>0</v>
      </c>
      <c r="O2304" s="0">
        <v>0</v>
      </c>
      <c r="P2304" s="0" t="s">
        <v>30</v>
      </c>
      <c r="Q2304" s="0">
        <v>6363142.81</v>
      </c>
      <c r="R2304" s="7">
        <v>0</v>
      </c>
      <c r="S2304" s="7">
        <v>0</v>
      </c>
      <c r="T2304" s="7">
        <v>6363142.81</v>
      </c>
      <c r="U2304" s="7" t="s">
        <v>47</v>
      </c>
      <c r="V2304" s="7" t="s">
        <v>842</v>
      </c>
      <c r="W2304" s="0" t="s">
        <v>3313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3316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1881</v>
      </c>
      <c r="M2305" s="0">
        <v>0</v>
      </c>
      <c r="N2305" s="0">
        <v>0</v>
      </c>
      <c r="O2305" s="0">
        <v>0</v>
      </c>
      <c r="P2305" s="0" t="s">
        <v>30</v>
      </c>
      <c r="Q2305" s="0">
        <v>4704617.57</v>
      </c>
      <c r="R2305" s="7">
        <v>0</v>
      </c>
      <c r="S2305" s="7">
        <v>0</v>
      </c>
      <c r="T2305" s="7">
        <v>4704617.57</v>
      </c>
      <c r="U2305" s="7" t="s">
        <v>51</v>
      </c>
      <c r="V2305" s="7" t="s">
        <v>842</v>
      </c>
      <c r="W2305" s="0" t="s">
        <v>3315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3317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1883</v>
      </c>
      <c r="M2306" s="0">
        <v>0</v>
      </c>
      <c r="N2306" s="0">
        <v>0</v>
      </c>
      <c r="O2306" s="0">
        <v>0</v>
      </c>
      <c r="P2306" s="0" t="s">
        <v>30</v>
      </c>
      <c r="Q2306" s="0">
        <v>1211233.04</v>
      </c>
      <c r="R2306" s="7">
        <v>0</v>
      </c>
      <c r="S2306" s="7">
        <v>0</v>
      </c>
      <c r="T2306" s="7">
        <v>1211233.04</v>
      </c>
      <c r="U2306" s="7" t="s">
        <v>228</v>
      </c>
      <c r="V2306" s="7" t="s">
        <v>842</v>
      </c>
      <c r="W2306" s="0" t="s">
        <v>3316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3318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1885</v>
      </c>
      <c r="M2307" s="0">
        <v>0</v>
      </c>
      <c r="N2307" s="0">
        <v>0</v>
      </c>
      <c r="O2307" s="0">
        <v>0</v>
      </c>
      <c r="P2307" s="0" t="s">
        <v>30</v>
      </c>
      <c r="Q2307" s="0">
        <v>1046338.4</v>
      </c>
      <c r="R2307" s="7">
        <v>0</v>
      </c>
      <c r="S2307" s="7">
        <v>0</v>
      </c>
      <c r="T2307" s="7">
        <v>1046338.4</v>
      </c>
      <c r="U2307" s="7" t="s">
        <v>1886</v>
      </c>
      <c r="V2307" s="7" t="s">
        <v>842</v>
      </c>
      <c r="W2307" s="0" t="s">
        <v>3317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3319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605</v>
      </c>
      <c r="M2308" s="0">
        <v>0</v>
      </c>
      <c r="N2308" s="0">
        <v>0</v>
      </c>
      <c r="O2308" s="0">
        <v>0</v>
      </c>
      <c r="P2308" s="0" t="s">
        <v>30</v>
      </c>
      <c r="Q2308" s="0">
        <v>1046338.4</v>
      </c>
      <c r="R2308" s="7">
        <v>0</v>
      </c>
      <c r="S2308" s="7">
        <v>0</v>
      </c>
      <c r="T2308" s="7">
        <v>1046338.4</v>
      </c>
      <c r="U2308" s="7" t="s">
        <v>1888</v>
      </c>
      <c r="V2308" s="7" t="s">
        <v>842</v>
      </c>
      <c r="W2308" s="0" t="s">
        <v>3318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3320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1893</v>
      </c>
      <c r="M2309" s="0">
        <v>0</v>
      </c>
      <c r="N2309" s="0">
        <v>0</v>
      </c>
      <c r="O2309" s="0">
        <v>0</v>
      </c>
      <c r="P2309" s="0" t="s">
        <v>30</v>
      </c>
      <c r="Q2309" s="0">
        <v>164894.64</v>
      </c>
      <c r="R2309" s="7">
        <v>0</v>
      </c>
      <c r="S2309" s="7">
        <v>0</v>
      </c>
      <c r="T2309" s="7">
        <v>164894.64</v>
      </c>
      <c r="U2309" s="7" t="s">
        <v>1886</v>
      </c>
      <c r="V2309" s="7" t="s">
        <v>842</v>
      </c>
      <c r="W2309" s="0" t="s">
        <v>3317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3321</v>
      </c>
      <c r="B2310" s="6" t="s">
        <v>49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748</v>
      </c>
      <c r="M2310" s="0">
        <v>0</v>
      </c>
      <c r="N2310" s="0">
        <v>0</v>
      </c>
      <c r="O2310" s="0">
        <v>0</v>
      </c>
      <c r="P2310" s="0" t="s">
        <v>30</v>
      </c>
      <c r="Q2310" s="0">
        <v>164894.64</v>
      </c>
      <c r="R2310" s="7">
        <v>0</v>
      </c>
      <c r="S2310" s="7">
        <v>0</v>
      </c>
      <c r="T2310" s="7">
        <v>164894.64</v>
      </c>
      <c r="U2310" s="7" t="s">
        <v>1888</v>
      </c>
      <c r="V2310" s="7" t="s">
        <v>842</v>
      </c>
      <c r="W2310" s="0" t="s">
        <v>3320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3322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1896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1886</v>
      </c>
      <c r="V2311" s="7" t="s">
        <v>842</v>
      </c>
      <c r="W2311" s="0" t="s">
        <v>3317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3323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1896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1888</v>
      </c>
      <c r="V2312" s="7" t="s">
        <v>842</v>
      </c>
      <c r="W2312" s="0" t="s">
        <v>3322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3324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1899</v>
      </c>
      <c r="M2313" s="0">
        <v>0</v>
      </c>
      <c r="N2313" s="0">
        <v>0</v>
      </c>
      <c r="O2313" s="0">
        <v>0</v>
      </c>
      <c r="P2313" s="0" t="s">
        <v>30</v>
      </c>
      <c r="Q2313" s="0">
        <v>550299.73</v>
      </c>
      <c r="R2313" s="7">
        <v>0</v>
      </c>
      <c r="S2313" s="7">
        <v>0</v>
      </c>
      <c r="T2313" s="7">
        <v>550299.73</v>
      </c>
      <c r="U2313" s="7" t="s">
        <v>228</v>
      </c>
      <c r="V2313" s="7" t="s">
        <v>842</v>
      </c>
      <c r="W2313" s="0" t="s">
        <v>3316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3325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1901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1886</v>
      </c>
      <c r="V2314" s="7" t="s">
        <v>842</v>
      </c>
      <c r="W2314" s="0" t="s">
        <v>3324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3326</v>
      </c>
      <c r="B2315" s="6" t="s">
        <v>49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1903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1888</v>
      </c>
      <c r="V2315" s="7" t="s">
        <v>842</v>
      </c>
      <c r="W2315" s="0" t="s">
        <v>3325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3327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1905</v>
      </c>
      <c r="M2316" s="0">
        <v>0</v>
      </c>
      <c r="N2316" s="0">
        <v>0</v>
      </c>
      <c r="O2316" s="0">
        <v>0</v>
      </c>
      <c r="P2316" s="0" t="s">
        <v>30</v>
      </c>
      <c r="Q2316" s="0">
        <v>123464.53</v>
      </c>
      <c r="R2316" s="7">
        <v>0</v>
      </c>
      <c r="S2316" s="7">
        <v>0</v>
      </c>
      <c r="T2316" s="7">
        <v>123464.53</v>
      </c>
      <c r="U2316" s="7" t="s">
        <v>1886</v>
      </c>
      <c r="V2316" s="7" t="s">
        <v>842</v>
      </c>
      <c r="W2316" s="0" t="s">
        <v>3324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3328</v>
      </c>
      <c r="B2317" s="6" t="s">
        <v>49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1907</v>
      </c>
      <c r="M2317" s="0">
        <v>0</v>
      </c>
      <c r="N2317" s="0">
        <v>0</v>
      </c>
      <c r="O2317" s="0">
        <v>0</v>
      </c>
      <c r="P2317" s="0" t="s">
        <v>30</v>
      </c>
      <c r="Q2317" s="0">
        <v>123464.53</v>
      </c>
      <c r="R2317" s="7">
        <v>0</v>
      </c>
      <c r="S2317" s="7">
        <v>0</v>
      </c>
      <c r="T2317" s="7">
        <v>123464.53</v>
      </c>
      <c r="U2317" s="7" t="s">
        <v>1888</v>
      </c>
      <c r="V2317" s="7" t="s">
        <v>842</v>
      </c>
      <c r="W2317" s="0" t="s">
        <v>3327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3329</v>
      </c>
      <c r="B2318" s="6" t="s">
        <v>29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1909</v>
      </c>
      <c r="M2318" s="0">
        <v>0</v>
      </c>
      <c r="N2318" s="0">
        <v>0</v>
      </c>
      <c r="O2318" s="0">
        <v>0</v>
      </c>
      <c r="P2318" s="0" t="s">
        <v>30</v>
      </c>
      <c r="Q2318" s="0">
        <v>426835.2</v>
      </c>
      <c r="R2318" s="7">
        <v>0</v>
      </c>
      <c r="S2318" s="7">
        <v>0</v>
      </c>
      <c r="T2318" s="7">
        <v>426835.2</v>
      </c>
      <c r="U2318" s="7" t="s">
        <v>1886</v>
      </c>
      <c r="V2318" s="7" t="s">
        <v>842</v>
      </c>
      <c r="W2318" s="0" t="s">
        <v>3324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3330</v>
      </c>
      <c r="B2319" s="6" t="s">
        <v>49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744</v>
      </c>
      <c r="M2319" s="0">
        <v>0</v>
      </c>
      <c r="N2319" s="0">
        <v>0</v>
      </c>
      <c r="O2319" s="0">
        <v>0</v>
      </c>
      <c r="P2319" s="0" t="s">
        <v>30</v>
      </c>
      <c r="Q2319" s="0">
        <v>426835.2</v>
      </c>
      <c r="R2319" s="7">
        <v>0</v>
      </c>
      <c r="S2319" s="7">
        <v>0</v>
      </c>
      <c r="T2319" s="7">
        <v>426835.2</v>
      </c>
      <c r="U2319" s="7" t="s">
        <v>1888</v>
      </c>
      <c r="V2319" s="7" t="s">
        <v>842</v>
      </c>
      <c r="W2319" s="0" t="s">
        <v>3329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3331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1912</v>
      </c>
      <c r="M2320" s="0">
        <v>0</v>
      </c>
      <c r="N2320" s="0">
        <v>0</v>
      </c>
      <c r="O2320" s="0">
        <v>0</v>
      </c>
      <c r="P2320" s="0" t="s">
        <v>30</v>
      </c>
      <c r="Q2320" s="0">
        <v>2943084.8</v>
      </c>
      <c r="R2320" s="7">
        <v>0</v>
      </c>
      <c r="S2320" s="7">
        <v>0</v>
      </c>
      <c r="T2320" s="7">
        <v>2943084.8</v>
      </c>
      <c r="U2320" s="7" t="s">
        <v>228</v>
      </c>
      <c r="V2320" s="7" t="s">
        <v>842</v>
      </c>
      <c r="W2320" s="0" t="s">
        <v>3316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3332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1914</v>
      </c>
      <c r="M2321" s="0">
        <v>0</v>
      </c>
      <c r="N2321" s="0">
        <v>0</v>
      </c>
      <c r="O2321" s="0">
        <v>0</v>
      </c>
      <c r="P2321" s="0" t="s">
        <v>30</v>
      </c>
      <c r="Q2321" s="0">
        <v>520588.32</v>
      </c>
      <c r="R2321" s="7">
        <v>0</v>
      </c>
      <c r="S2321" s="7">
        <v>0</v>
      </c>
      <c r="T2321" s="7">
        <v>520588.32</v>
      </c>
      <c r="U2321" s="7" t="s">
        <v>1886</v>
      </c>
      <c r="V2321" s="7" t="s">
        <v>842</v>
      </c>
      <c r="W2321" s="0" t="s">
        <v>3331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3333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755</v>
      </c>
      <c r="M2322" s="0">
        <v>0</v>
      </c>
      <c r="N2322" s="0">
        <v>0</v>
      </c>
      <c r="O2322" s="0">
        <v>0</v>
      </c>
      <c r="P2322" s="0" t="s">
        <v>30</v>
      </c>
      <c r="Q2322" s="0">
        <v>520588.32</v>
      </c>
      <c r="R2322" s="7">
        <v>0</v>
      </c>
      <c r="S2322" s="7">
        <v>0</v>
      </c>
      <c r="T2322" s="7">
        <v>520588.32</v>
      </c>
      <c r="U2322" s="7" t="s">
        <v>1888</v>
      </c>
      <c r="V2322" s="7" t="s">
        <v>842</v>
      </c>
      <c r="W2322" s="0" t="s">
        <v>3332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3334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1917</v>
      </c>
      <c r="M2323" s="0">
        <v>0</v>
      </c>
      <c r="N2323" s="0">
        <v>0</v>
      </c>
      <c r="O2323" s="0">
        <v>0</v>
      </c>
      <c r="P2323" s="0" t="s">
        <v>30</v>
      </c>
      <c r="Q2323" s="0">
        <v>1995501.6</v>
      </c>
      <c r="R2323" s="7">
        <v>0</v>
      </c>
      <c r="S2323" s="7">
        <v>0</v>
      </c>
      <c r="T2323" s="7">
        <v>1995501.6</v>
      </c>
      <c r="U2323" s="7" t="s">
        <v>1886</v>
      </c>
      <c r="V2323" s="7" t="s">
        <v>842</v>
      </c>
      <c r="W2323" s="0" t="s">
        <v>3331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3335</v>
      </c>
      <c r="B2324" s="6" t="s">
        <v>49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1903</v>
      </c>
      <c r="M2324" s="0">
        <v>0</v>
      </c>
      <c r="N2324" s="0">
        <v>0</v>
      </c>
      <c r="O2324" s="0">
        <v>0</v>
      </c>
      <c r="P2324" s="0" t="s">
        <v>30</v>
      </c>
      <c r="Q2324" s="0">
        <v>1995501.6</v>
      </c>
      <c r="R2324" s="7">
        <v>0</v>
      </c>
      <c r="S2324" s="7">
        <v>0</v>
      </c>
      <c r="T2324" s="7">
        <v>1995501.6</v>
      </c>
      <c r="U2324" s="7" t="s">
        <v>1888</v>
      </c>
      <c r="V2324" s="7" t="s">
        <v>842</v>
      </c>
      <c r="W2324" s="0" t="s">
        <v>3334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3336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1920</v>
      </c>
      <c r="M2325" s="0">
        <v>0</v>
      </c>
      <c r="N2325" s="0">
        <v>0</v>
      </c>
      <c r="O2325" s="0">
        <v>0</v>
      </c>
      <c r="P2325" s="0" t="s">
        <v>30</v>
      </c>
      <c r="Q2325" s="0">
        <v>426994.88</v>
      </c>
      <c r="R2325" s="7">
        <v>0</v>
      </c>
      <c r="S2325" s="7">
        <v>0</v>
      </c>
      <c r="T2325" s="7">
        <v>426994.88</v>
      </c>
      <c r="U2325" s="7" t="s">
        <v>1886</v>
      </c>
      <c r="V2325" s="7" t="s">
        <v>842</v>
      </c>
      <c r="W2325" s="0" t="s">
        <v>3331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3337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503</v>
      </c>
      <c r="M2326" s="0">
        <v>0</v>
      </c>
      <c r="N2326" s="0">
        <v>0</v>
      </c>
      <c r="O2326" s="0">
        <v>0</v>
      </c>
      <c r="P2326" s="0" t="s">
        <v>30</v>
      </c>
      <c r="Q2326" s="0">
        <v>426994.88</v>
      </c>
      <c r="R2326" s="7">
        <v>0</v>
      </c>
      <c r="S2326" s="7">
        <v>0</v>
      </c>
      <c r="T2326" s="7">
        <v>426994.88</v>
      </c>
      <c r="U2326" s="7" t="s">
        <v>1888</v>
      </c>
      <c r="V2326" s="7" t="s">
        <v>842</v>
      </c>
      <c r="W2326" s="0" t="s">
        <v>3336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3338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1923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0</v>
      </c>
      <c r="S2327" s="7">
        <v>0</v>
      </c>
      <c r="T2327" s="7">
        <v>0</v>
      </c>
      <c r="U2327" s="7" t="s">
        <v>51</v>
      </c>
      <c r="V2327" s="7" t="s">
        <v>842</v>
      </c>
      <c r="W2327" s="0" t="s">
        <v>3315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3339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1883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228</v>
      </c>
      <c r="V2328" s="7" t="s">
        <v>842</v>
      </c>
      <c r="W2328" s="0" t="s">
        <v>3338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3340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1885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1886</v>
      </c>
      <c r="V2329" s="7" t="s">
        <v>842</v>
      </c>
      <c r="W2329" s="0" t="s">
        <v>3339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3341</v>
      </c>
      <c r="B2330" s="6" t="s">
        <v>49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605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1888</v>
      </c>
      <c r="V2330" s="7" t="s">
        <v>842</v>
      </c>
      <c r="W2330" s="0" t="s">
        <v>3340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3342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1893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1886</v>
      </c>
      <c r="V2331" s="7" t="s">
        <v>842</v>
      </c>
      <c r="W2331" s="0" t="s">
        <v>3339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3343</v>
      </c>
      <c r="B2332" s="6" t="s">
        <v>49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1929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1888</v>
      </c>
      <c r="V2332" s="7" t="s">
        <v>842</v>
      </c>
      <c r="W2332" s="0" t="s">
        <v>3342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3344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1896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1886</v>
      </c>
      <c r="V2333" s="7" t="s">
        <v>842</v>
      </c>
      <c r="W2333" s="0" t="s">
        <v>3339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3345</v>
      </c>
      <c r="B2334" s="6" t="s">
        <v>49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1896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1888</v>
      </c>
      <c r="V2334" s="7" t="s">
        <v>842</v>
      </c>
      <c r="W2334" s="0" t="s">
        <v>3344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3346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1899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228</v>
      </c>
      <c r="V2335" s="7" t="s">
        <v>842</v>
      </c>
      <c r="W2335" s="0" t="s">
        <v>3338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3347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1901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1886</v>
      </c>
      <c r="V2336" s="7" t="s">
        <v>842</v>
      </c>
      <c r="W2336" s="0" t="s">
        <v>3346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3348</v>
      </c>
      <c r="B2337" s="6" t="s">
        <v>49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1903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1888</v>
      </c>
      <c r="V2337" s="7" t="s">
        <v>842</v>
      </c>
      <c r="W2337" s="0" t="s">
        <v>3347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3349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1905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1886</v>
      </c>
      <c r="V2338" s="7" t="s">
        <v>842</v>
      </c>
      <c r="W2338" s="0" t="s">
        <v>3346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3350</v>
      </c>
      <c r="B2339" s="6" t="s">
        <v>49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1907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1888</v>
      </c>
      <c r="V2339" s="7" t="s">
        <v>842</v>
      </c>
      <c r="W2339" s="0" t="s">
        <v>3349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3351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1909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1886</v>
      </c>
      <c r="V2340" s="7" t="s">
        <v>842</v>
      </c>
      <c r="W2340" s="0" t="s">
        <v>3346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3352</v>
      </c>
      <c r="B2341" s="6" t="s">
        <v>49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744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1888</v>
      </c>
      <c r="V2341" s="7" t="s">
        <v>842</v>
      </c>
      <c r="W2341" s="0" t="s">
        <v>3351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3353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1912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228</v>
      </c>
      <c r="V2342" s="7" t="s">
        <v>842</v>
      </c>
      <c r="W2342" s="0" t="s">
        <v>3338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3354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1914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1886</v>
      </c>
      <c r="V2343" s="7" t="s">
        <v>842</v>
      </c>
      <c r="W2343" s="0" t="s">
        <v>3353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3355</v>
      </c>
      <c r="B2344" s="6" t="s">
        <v>49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755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1888</v>
      </c>
      <c r="V2344" s="7" t="s">
        <v>842</v>
      </c>
      <c r="W2344" s="0" t="s">
        <v>3354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3356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1920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1886</v>
      </c>
      <c r="V2345" s="7" t="s">
        <v>842</v>
      </c>
      <c r="W2345" s="0" t="s">
        <v>3353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3357</v>
      </c>
      <c r="B2346" s="6" t="s">
        <v>49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503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1888</v>
      </c>
      <c r="V2346" s="7" t="s">
        <v>842</v>
      </c>
      <c r="W2346" s="0" t="s">
        <v>3356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3358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1945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51</v>
      </c>
      <c r="V2347" s="7" t="s">
        <v>842</v>
      </c>
      <c r="W2347" s="0" t="s">
        <v>3315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3359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1883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228</v>
      </c>
      <c r="V2348" s="7" t="s">
        <v>842</v>
      </c>
      <c r="W2348" s="0" t="s">
        <v>3358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3360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1885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1886</v>
      </c>
      <c r="V2349" s="7" t="s">
        <v>842</v>
      </c>
      <c r="W2349" s="0" t="s">
        <v>3359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3361</v>
      </c>
      <c r="B2350" s="6" t="s">
        <v>49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605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1888</v>
      </c>
      <c r="V2350" s="7" t="s">
        <v>842</v>
      </c>
      <c r="W2350" s="0" t="s">
        <v>3360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3362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1893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1886</v>
      </c>
      <c r="V2351" s="7" t="s">
        <v>842</v>
      </c>
      <c r="W2351" s="0" t="s">
        <v>3359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3363</v>
      </c>
      <c r="B2352" s="6" t="s">
        <v>49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1929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1888</v>
      </c>
      <c r="V2352" s="7" t="s">
        <v>842</v>
      </c>
      <c r="W2352" s="0" t="s">
        <v>3362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3364</v>
      </c>
      <c r="B2353" s="6" t="s">
        <v>29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1896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1886</v>
      </c>
      <c r="V2353" s="7" t="s">
        <v>842</v>
      </c>
      <c r="W2353" s="0" t="s">
        <v>3359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3365</v>
      </c>
      <c r="B2354" s="6" t="s">
        <v>49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1896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1888</v>
      </c>
      <c r="V2354" s="7" t="s">
        <v>842</v>
      </c>
      <c r="W2354" s="0" t="s">
        <v>3364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3366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1899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228</v>
      </c>
      <c r="V2355" s="7" t="s">
        <v>842</v>
      </c>
      <c r="W2355" s="0" t="s">
        <v>3358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3367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1901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1886</v>
      </c>
      <c r="V2356" s="7" t="s">
        <v>842</v>
      </c>
      <c r="W2356" s="0" t="s">
        <v>3366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3368</v>
      </c>
      <c r="B2357" s="6" t="s">
        <v>49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1903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1888</v>
      </c>
      <c r="V2357" s="7" t="s">
        <v>842</v>
      </c>
      <c r="W2357" s="0" t="s">
        <v>3367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3369</v>
      </c>
      <c r="B2358" s="6" t="s">
        <v>29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1905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1886</v>
      </c>
      <c r="V2358" s="7" t="s">
        <v>842</v>
      </c>
      <c r="W2358" s="0" t="s">
        <v>3366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3370</v>
      </c>
      <c r="B2359" s="6" t="s">
        <v>49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1907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1888</v>
      </c>
      <c r="V2359" s="7" t="s">
        <v>842</v>
      </c>
      <c r="W2359" s="0" t="s">
        <v>3369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3371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1909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1886</v>
      </c>
      <c r="V2360" s="7" t="s">
        <v>842</v>
      </c>
      <c r="W2360" s="0" t="s">
        <v>3366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3372</v>
      </c>
      <c r="B2361" s="6" t="s">
        <v>49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744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1888</v>
      </c>
      <c r="V2361" s="7" t="s">
        <v>842</v>
      </c>
      <c r="W2361" s="0" t="s">
        <v>3371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3373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1912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228</v>
      </c>
      <c r="V2362" s="7" t="s">
        <v>842</v>
      </c>
      <c r="W2362" s="0" t="s">
        <v>3358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3374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1914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1886</v>
      </c>
      <c r="V2363" s="7" t="s">
        <v>842</v>
      </c>
      <c r="W2363" s="0" t="s">
        <v>3373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3375</v>
      </c>
      <c r="B2364" s="6" t="s">
        <v>49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755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1888</v>
      </c>
      <c r="V2364" s="7" t="s">
        <v>842</v>
      </c>
      <c r="W2364" s="0" t="s">
        <v>3374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3376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1920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1886</v>
      </c>
      <c r="V2365" s="7" t="s">
        <v>842</v>
      </c>
      <c r="W2365" s="0" t="s">
        <v>3373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3377</v>
      </c>
      <c r="B2366" s="6" t="s">
        <v>49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503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1888</v>
      </c>
      <c r="V2366" s="7" t="s">
        <v>842</v>
      </c>
      <c r="W2366" s="0" t="s">
        <v>3376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3378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1971</v>
      </c>
      <c r="M2367" s="0">
        <v>0</v>
      </c>
      <c r="N2367" s="0">
        <v>0</v>
      </c>
      <c r="O2367" s="0">
        <v>0</v>
      </c>
      <c r="P2367" s="0" t="s">
        <v>30</v>
      </c>
      <c r="Q2367" s="0">
        <v>892553.64</v>
      </c>
      <c r="R2367" s="7">
        <v>0</v>
      </c>
      <c r="S2367" s="7">
        <v>0</v>
      </c>
      <c r="T2367" s="7">
        <v>892553.64</v>
      </c>
      <c r="U2367" s="7" t="s">
        <v>51</v>
      </c>
      <c r="V2367" s="7" t="s">
        <v>842</v>
      </c>
      <c r="W2367" s="0" t="s">
        <v>3315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3379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1883</v>
      </c>
      <c r="M2368" s="0">
        <v>0</v>
      </c>
      <c r="N2368" s="0">
        <v>0</v>
      </c>
      <c r="O2368" s="0">
        <v>0</v>
      </c>
      <c r="P2368" s="0" t="s">
        <v>30</v>
      </c>
      <c r="Q2368" s="0">
        <v>288905.73</v>
      </c>
      <c r="R2368" s="7">
        <v>0</v>
      </c>
      <c r="S2368" s="7">
        <v>0</v>
      </c>
      <c r="T2368" s="7">
        <v>288905.73</v>
      </c>
      <c r="U2368" s="7" t="s">
        <v>228</v>
      </c>
      <c r="V2368" s="7" t="s">
        <v>842</v>
      </c>
      <c r="W2368" s="0" t="s">
        <v>3378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3380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1885</v>
      </c>
      <c r="M2369" s="0">
        <v>0</v>
      </c>
      <c r="N2369" s="0">
        <v>0</v>
      </c>
      <c r="O2369" s="0">
        <v>0</v>
      </c>
      <c r="P2369" s="0" t="s">
        <v>30</v>
      </c>
      <c r="Q2369" s="0">
        <v>174389.73</v>
      </c>
      <c r="R2369" s="7">
        <v>0</v>
      </c>
      <c r="S2369" s="7">
        <v>0</v>
      </c>
      <c r="T2369" s="7">
        <v>174389.73</v>
      </c>
      <c r="U2369" s="7" t="s">
        <v>1886</v>
      </c>
      <c r="V2369" s="7" t="s">
        <v>842</v>
      </c>
      <c r="W2369" s="0" t="s">
        <v>3379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3381</v>
      </c>
      <c r="B2370" s="6" t="s">
        <v>49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605</v>
      </c>
      <c r="M2370" s="0">
        <v>0</v>
      </c>
      <c r="N2370" s="0">
        <v>0</v>
      </c>
      <c r="O2370" s="0">
        <v>0</v>
      </c>
      <c r="P2370" s="0" t="s">
        <v>30</v>
      </c>
      <c r="Q2370" s="0">
        <v>174389.73</v>
      </c>
      <c r="R2370" s="7">
        <v>0</v>
      </c>
      <c r="S2370" s="7">
        <v>0</v>
      </c>
      <c r="T2370" s="7">
        <v>174389.73</v>
      </c>
      <c r="U2370" s="7" t="s">
        <v>1888</v>
      </c>
      <c r="V2370" s="7" t="s">
        <v>842</v>
      </c>
      <c r="W2370" s="0" t="s">
        <v>3380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3382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1893</v>
      </c>
      <c r="M2371" s="0">
        <v>0</v>
      </c>
      <c r="N2371" s="0">
        <v>0</v>
      </c>
      <c r="O2371" s="0">
        <v>0</v>
      </c>
      <c r="P2371" s="0" t="s">
        <v>30</v>
      </c>
      <c r="Q2371" s="0">
        <v>27482.44</v>
      </c>
      <c r="R2371" s="7">
        <v>0</v>
      </c>
      <c r="S2371" s="7">
        <v>0</v>
      </c>
      <c r="T2371" s="7">
        <v>27482.44</v>
      </c>
      <c r="U2371" s="7" t="s">
        <v>1886</v>
      </c>
      <c r="V2371" s="7" t="s">
        <v>842</v>
      </c>
      <c r="W2371" s="0" t="s">
        <v>3379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3383</v>
      </c>
      <c r="B2372" s="6" t="s">
        <v>49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748</v>
      </c>
      <c r="M2372" s="0">
        <v>0</v>
      </c>
      <c r="N2372" s="0">
        <v>0</v>
      </c>
      <c r="O2372" s="0">
        <v>0</v>
      </c>
      <c r="P2372" s="0" t="s">
        <v>30</v>
      </c>
      <c r="Q2372" s="0">
        <v>27482.44</v>
      </c>
      <c r="R2372" s="7">
        <v>0</v>
      </c>
      <c r="S2372" s="7">
        <v>0</v>
      </c>
      <c r="T2372" s="7">
        <v>27482.44</v>
      </c>
      <c r="U2372" s="7" t="s">
        <v>1888</v>
      </c>
      <c r="V2372" s="7" t="s">
        <v>842</v>
      </c>
      <c r="W2372" s="0" t="s">
        <v>3382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3384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1896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1886</v>
      </c>
      <c r="V2373" s="7" t="s">
        <v>842</v>
      </c>
      <c r="W2373" s="0" t="s">
        <v>3379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3385</v>
      </c>
      <c r="B2374" s="6" t="s">
        <v>49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1896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1888</v>
      </c>
      <c r="V2374" s="7" t="s">
        <v>842</v>
      </c>
      <c r="W2374" s="0" t="s">
        <v>3384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3386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1981</v>
      </c>
      <c r="M2375" s="0">
        <v>0</v>
      </c>
      <c r="N2375" s="0">
        <v>0</v>
      </c>
      <c r="O2375" s="0">
        <v>0</v>
      </c>
      <c r="P2375" s="0" t="s">
        <v>30</v>
      </c>
      <c r="Q2375" s="0">
        <v>87033.56</v>
      </c>
      <c r="R2375" s="7">
        <v>0</v>
      </c>
      <c r="S2375" s="7">
        <v>0</v>
      </c>
      <c r="T2375" s="7">
        <v>87033.56</v>
      </c>
      <c r="U2375" s="7" t="s">
        <v>1886</v>
      </c>
      <c r="V2375" s="7" t="s">
        <v>842</v>
      </c>
      <c r="W2375" s="0" t="s">
        <v>3379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3387</v>
      </c>
      <c r="B2376" s="6" t="s">
        <v>49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1981</v>
      </c>
      <c r="M2376" s="0">
        <v>0</v>
      </c>
      <c r="N2376" s="0">
        <v>0</v>
      </c>
      <c r="O2376" s="0">
        <v>0</v>
      </c>
      <c r="P2376" s="0" t="s">
        <v>30</v>
      </c>
      <c r="Q2376" s="0">
        <v>87033.56</v>
      </c>
      <c r="R2376" s="7">
        <v>0</v>
      </c>
      <c r="S2376" s="7">
        <v>0</v>
      </c>
      <c r="T2376" s="7">
        <v>87033.56</v>
      </c>
      <c r="U2376" s="7" t="s">
        <v>1888</v>
      </c>
      <c r="V2376" s="7" t="s">
        <v>842</v>
      </c>
      <c r="W2376" s="0" t="s">
        <v>3386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3388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1899</v>
      </c>
      <c r="M2377" s="0">
        <v>0</v>
      </c>
      <c r="N2377" s="0">
        <v>0</v>
      </c>
      <c r="O2377" s="0">
        <v>0</v>
      </c>
      <c r="P2377" s="0" t="s">
        <v>30</v>
      </c>
      <c r="Q2377" s="0">
        <v>71633.22</v>
      </c>
      <c r="R2377" s="7">
        <v>0</v>
      </c>
      <c r="S2377" s="7">
        <v>0</v>
      </c>
      <c r="T2377" s="7">
        <v>71633.22</v>
      </c>
      <c r="U2377" s="7" t="s">
        <v>228</v>
      </c>
      <c r="V2377" s="7" t="s">
        <v>842</v>
      </c>
      <c r="W2377" s="0" t="s">
        <v>3378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3389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1901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1886</v>
      </c>
      <c r="V2378" s="7" t="s">
        <v>842</v>
      </c>
      <c r="W2378" s="0" t="s">
        <v>3388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3390</v>
      </c>
      <c r="B2379" s="6" t="s">
        <v>49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1903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1888</v>
      </c>
      <c r="V2379" s="7" t="s">
        <v>842</v>
      </c>
      <c r="W2379" s="0" t="s">
        <v>3389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3391</v>
      </c>
      <c r="B2380" s="6" t="s">
        <v>29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1905</v>
      </c>
      <c r="M2380" s="0">
        <v>0</v>
      </c>
      <c r="N2380" s="0">
        <v>0</v>
      </c>
      <c r="O2380" s="0">
        <v>0</v>
      </c>
      <c r="P2380" s="0" t="s">
        <v>30</v>
      </c>
      <c r="Q2380" s="0">
        <v>20577.42</v>
      </c>
      <c r="R2380" s="7">
        <v>0</v>
      </c>
      <c r="S2380" s="7">
        <v>0</v>
      </c>
      <c r="T2380" s="7">
        <v>20577.42</v>
      </c>
      <c r="U2380" s="7" t="s">
        <v>1886</v>
      </c>
      <c r="V2380" s="7" t="s">
        <v>842</v>
      </c>
      <c r="W2380" s="0" t="s">
        <v>3388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3392</v>
      </c>
      <c r="B2381" s="6" t="s">
        <v>49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1907</v>
      </c>
      <c r="M2381" s="0">
        <v>0</v>
      </c>
      <c r="N2381" s="0">
        <v>0</v>
      </c>
      <c r="O2381" s="0">
        <v>0</v>
      </c>
      <c r="P2381" s="0" t="s">
        <v>30</v>
      </c>
      <c r="Q2381" s="0">
        <v>20577.42</v>
      </c>
      <c r="R2381" s="7">
        <v>0</v>
      </c>
      <c r="S2381" s="7">
        <v>0</v>
      </c>
      <c r="T2381" s="7">
        <v>20577.42</v>
      </c>
      <c r="U2381" s="7" t="s">
        <v>1888</v>
      </c>
      <c r="V2381" s="7" t="s">
        <v>842</v>
      </c>
      <c r="W2381" s="0" t="s">
        <v>3391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3393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1909</v>
      </c>
      <c r="M2382" s="0">
        <v>0</v>
      </c>
      <c r="N2382" s="0">
        <v>0</v>
      </c>
      <c r="O2382" s="0">
        <v>0</v>
      </c>
      <c r="P2382" s="0" t="s">
        <v>30</v>
      </c>
      <c r="Q2382" s="0">
        <v>51055.8</v>
      </c>
      <c r="R2382" s="7">
        <v>0</v>
      </c>
      <c r="S2382" s="7">
        <v>0</v>
      </c>
      <c r="T2382" s="7">
        <v>51055.8</v>
      </c>
      <c r="U2382" s="7" t="s">
        <v>1886</v>
      </c>
      <c r="V2382" s="7" t="s">
        <v>842</v>
      </c>
      <c r="W2382" s="0" t="s">
        <v>3388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3394</v>
      </c>
      <c r="B2383" s="6" t="s">
        <v>49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744</v>
      </c>
      <c r="M2383" s="0">
        <v>0</v>
      </c>
      <c r="N2383" s="0">
        <v>0</v>
      </c>
      <c r="O2383" s="0">
        <v>0</v>
      </c>
      <c r="P2383" s="0" t="s">
        <v>30</v>
      </c>
      <c r="Q2383" s="0">
        <v>51055.8</v>
      </c>
      <c r="R2383" s="7">
        <v>0</v>
      </c>
      <c r="S2383" s="7">
        <v>0</v>
      </c>
      <c r="T2383" s="7">
        <v>51055.8</v>
      </c>
      <c r="U2383" s="7" t="s">
        <v>1888</v>
      </c>
      <c r="V2383" s="7" t="s">
        <v>842</v>
      </c>
      <c r="W2383" s="0" t="s">
        <v>3393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3395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1912</v>
      </c>
      <c r="M2384" s="0">
        <v>0</v>
      </c>
      <c r="N2384" s="0">
        <v>0</v>
      </c>
      <c r="O2384" s="0">
        <v>0</v>
      </c>
      <c r="P2384" s="0" t="s">
        <v>30</v>
      </c>
      <c r="Q2384" s="0">
        <v>532014.69</v>
      </c>
      <c r="R2384" s="7">
        <v>0</v>
      </c>
      <c r="S2384" s="7">
        <v>0</v>
      </c>
      <c r="T2384" s="7">
        <v>532014.69</v>
      </c>
      <c r="U2384" s="7" t="s">
        <v>228</v>
      </c>
      <c r="V2384" s="7" t="s">
        <v>842</v>
      </c>
      <c r="W2384" s="0" t="s">
        <v>3378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3396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1914</v>
      </c>
      <c r="M2385" s="0">
        <v>0</v>
      </c>
      <c r="N2385" s="0">
        <v>0</v>
      </c>
      <c r="O2385" s="0">
        <v>0</v>
      </c>
      <c r="P2385" s="0" t="s">
        <v>30</v>
      </c>
      <c r="Q2385" s="0">
        <v>86764.72</v>
      </c>
      <c r="R2385" s="7">
        <v>0</v>
      </c>
      <c r="S2385" s="7">
        <v>0</v>
      </c>
      <c r="T2385" s="7">
        <v>86764.72</v>
      </c>
      <c r="U2385" s="7" t="s">
        <v>1886</v>
      </c>
      <c r="V2385" s="7" t="s">
        <v>842</v>
      </c>
      <c r="W2385" s="0" t="s">
        <v>3395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3397</v>
      </c>
      <c r="B2386" s="6" t="s">
        <v>49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755</v>
      </c>
      <c r="M2386" s="0">
        <v>0</v>
      </c>
      <c r="N2386" s="0">
        <v>0</v>
      </c>
      <c r="O2386" s="0">
        <v>0</v>
      </c>
      <c r="P2386" s="0" t="s">
        <v>30</v>
      </c>
      <c r="Q2386" s="0">
        <v>86764.72</v>
      </c>
      <c r="R2386" s="7">
        <v>0</v>
      </c>
      <c r="S2386" s="7">
        <v>0</v>
      </c>
      <c r="T2386" s="7">
        <v>86764.72</v>
      </c>
      <c r="U2386" s="7" t="s">
        <v>1888</v>
      </c>
      <c r="V2386" s="7" t="s">
        <v>842</v>
      </c>
      <c r="W2386" s="0" t="s">
        <v>3396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3398</v>
      </c>
      <c r="B2387" s="6" t="s">
        <v>29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1917</v>
      </c>
      <c r="M2387" s="0">
        <v>0</v>
      </c>
      <c r="N2387" s="0">
        <v>0</v>
      </c>
      <c r="O2387" s="0">
        <v>0</v>
      </c>
      <c r="P2387" s="0" t="s">
        <v>30</v>
      </c>
      <c r="Q2387" s="0">
        <v>374084.16</v>
      </c>
      <c r="R2387" s="7">
        <v>0</v>
      </c>
      <c r="S2387" s="7">
        <v>0</v>
      </c>
      <c r="T2387" s="7">
        <v>374084.16</v>
      </c>
      <c r="U2387" s="7" t="s">
        <v>1886</v>
      </c>
      <c r="V2387" s="7" t="s">
        <v>842</v>
      </c>
      <c r="W2387" s="0" t="s">
        <v>3395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3399</v>
      </c>
      <c r="B2388" s="6" t="s">
        <v>49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1903</v>
      </c>
      <c r="M2388" s="0">
        <v>0</v>
      </c>
      <c r="N2388" s="0">
        <v>0</v>
      </c>
      <c r="O2388" s="0">
        <v>0</v>
      </c>
      <c r="P2388" s="0" t="s">
        <v>30</v>
      </c>
      <c r="Q2388" s="0">
        <v>374084.16</v>
      </c>
      <c r="R2388" s="7">
        <v>0</v>
      </c>
      <c r="S2388" s="7">
        <v>0</v>
      </c>
      <c r="T2388" s="7">
        <v>374084.16</v>
      </c>
      <c r="U2388" s="7" t="s">
        <v>1888</v>
      </c>
      <c r="V2388" s="7" t="s">
        <v>842</v>
      </c>
      <c r="W2388" s="0" t="s">
        <v>3398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3400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1920</v>
      </c>
      <c r="M2389" s="0">
        <v>0</v>
      </c>
      <c r="N2389" s="0">
        <v>0</v>
      </c>
      <c r="O2389" s="0">
        <v>0</v>
      </c>
      <c r="P2389" s="0" t="s">
        <v>30</v>
      </c>
      <c r="Q2389" s="0">
        <v>71165.81</v>
      </c>
      <c r="R2389" s="7">
        <v>0</v>
      </c>
      <c r="S2389" s="7">
        <v>0</v>
      </c>
      <c r="T2389" s="7">
        <v>71165.81</v>
      </c>
      <c r="U2389" s="7" t="s">
        <v>1886</v>
      </c>
      <c r="V2389" s="7" t="s">
        <v>842</v>
      </c>
      <c r="W2389" s="0" t="s">
        <v>3395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3401</v>
      </c>
      <c r="B2390" s="6" t="s">
        <v>49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503</v>
      </c>
      <c r="M2390" s="0">
        <v>0</v>
      </c>
      <c r="N2390" s="0">
        <v>0</v>
      </c>
      <c r="O2390" s="0">
        <v>0</v>
      </c>
      <c r="P2390" s="0" t="s">
        <v>30</v>
      </c>
      <c r="Q2390" s="0">
        <v>71165.81</v>
      </c>
      <c r="R2390" s="7">
        <v>0</v>
      </c>
      <c r="S2390" s="7">
        <v>0</v>
      </c>
      <c r="T2390" s="7">
        <v>71165.81</v>
      </c>
      <c r="U2390" s="7" t="s">
        <v>1888</v>
      </c>
      <c r="V2390" s="7" t="s">
        <v>842</v>
      </c>
      <c r="W2390" s="0" t="s">
        <v>3400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3402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1998</v>
      </c>
      <c r="M2391" s="0">
        <v>0</v>
      </c>
      <c r="N2391" s="0">
        <v>0</v>
      </c>
      <c r="O2391" s="0">
        <v>0</v>
      </c>
      <c r="P2391" s="0" t="s">
        <v>30</v>
      </c>
      <c r="Q2391" s="0">
        <v>58000</v>
      </c>
      <c r="R2391" s="7">
        <v>0</v>
      </c>
      <c r="S2391" s="7">
        <v>0</v>
      </c>
      <c r="T2391" s="7">
        <v>58000</v>
      </c>
      <c r="U2391" s="7" t="s">
        <v>51</v>
      </c>
      <c r="V2391" s="7" t="s">
        <v>842</v>
      </c>
      <c r="W2391" s="0" t="s">
        <v>3315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3403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1883</v>
      </c>
      <c r="M2392" s="0">
        <v>0</v>
      </c>
      <c r="N2392" s="0">
        <v>0</v>
      </c>
      <c r="O2392" s="0">
        <v>0</v>
      </c>
      <c r="P2392" s="0" t="s">
        <v>30</v>
      </c>
      <c r="Q2392" s="0">
        <v>17000</v>
      </c>
      <c r="R2392" s="7">
        <v>0</v>
      </c>
      <c r="S2392" s="7">
        <v>0</v>
      </c>
      <c r="T2392" s="7">
        <v>17000</v>
      </c>
      <c r="U2392" s="7" t="s">
        <v>228</v>
      </c>
      <c r="V2392" s="7" t="s">
        <v>842</v>
      </c>
      <c r="W2392" s="0" t="s">
        <v>3402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3404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1885</v>
      </c>
      <c r="M2393" s="0">
        <v>0</v>
      </c>
      <c r="N2393" s="0">
        <v>0</v>
      </c>
      <c r="O2393" s="0">
        <v>0</v>
      </c>
      <c r="P2393" s="0" t="s">
        <v>30</v>
      </c>
      <c r="Q2393" s="0">
        <v>15000</v>
      </c>
      <c r="R2393" s="7">
        <v>0</v>
      </c>
      <c r="S2393" s="7">
        <v>0</v>
      </c>
      <c r="T2393" s="7">
        <v>15000</v>
      </c>
      <c r="U2393" s="7" t="s">
        <v>1886</v>
      </c>
      <c r="V2393" s="7" t="s">
        <v>842</v>
      </c>
      <c r="W2393" s="0" t="s">
        <v>3403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3405</v>
      </c>
      <c r="B2394" s="6" t="s">
        <v>49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605</v>
      </c>
      <c r="M2394" s="0">
        <v>0</v>
      </c>
      <c r="N2394" s="0">
        <v>0</v>
      </c>
      <c r="O2394" s="0">
        <v>0</v>
      </c>
      <c r="P2394" s="0" t="s">
        <v>30</v>
      </c>
      <c r="Q2394" s="0">
        <v>15000</v>
      </c>
      <c r="R2394" s="7">
        <v>0</v>
      </c>
      <c r="S2394" s="7">
        <v>0</v>
      </c>
      <c r="T2394" s="7">
        <v>15000</v>
      </c>
      <c r="U2394" s="7" t="s">
        <v>1888</v>
      </c>
      <c r="V2394" s="7" t="s">
        <v>842</v>
      </c>
      <c r="W2394" s="0" t="s">
        <v>3404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3406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1893</v>
      </c>
      <c r="M2395" s="0">
        <v>0</v>
      </c>
      <c r="N2395" s="0">
        <v>0</v>
      </c>
      <c r="O2395" s="0">
        <v>0</v>
      </c>
      <c r="P2395" s="0" t="s">
        <v>30</v>
      </c>
      <c r="Q2395" s="0">
        <v>2000</v>
      </c>
      <c r="R2395" s="7">
        <v>0</v>
      </c>
      <c r="S2395" s="7">
        <v>0</v>
      </c>
      <c r="T2395" s="7">
        <v>2000</v>
      </c>
      <c r="U2395" s="7" t="s">
        <v>1886</v>
      </c>
      <c r="V2395" s="7" t="s">
        <v>842</v>
      </c>
      <c r="W2395" s="0" t="s">
        <v>3403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3407</v>
      </c>
      <c r="B2396" s="6" t="s">
        <v>49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748</v>
      </c>
      <c r="M2396" s="0">
        <v>0</v>
      </c>
      <c r="N2396" s="0">
        <v>0</v>
      </c>
      <c r="O2396" s="0">
        <v>0</v>
      </c>
      <c r="P2396" s="0" t="s">
        <v>30</v>
      </c>
      <c r="Q2396" s="0">
        <v>2000</v>
      </c>
      <c r="R2396" s="7">
        <v>0</v>
      </c>
      <c r="S2396" s="7">
        <v>0</v>
      </c>
      <c r="T2396" s="7">
        <v>2000</v>
      </c>
      <c r="U2396" s="7" t="s">
        <v>1888</v>
      </c>
      <c r="V2396" s="7" t="s">
        <v>842</v>
      </c>
      <c r="W2396" s="0" t="s">
        <v>3406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3408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1899</v>
      </c>
      <c r="M2397" s="0">
        <v>0</v>
      </c>
      <c r="N2397" s="0">
        <v>0</v>
      </c>
      <c r="O2397" s="0">
        <v>0</v>
      </c>
      <c r="P2397" s="0" t="s">
        <v>30</v>
      </c>
      <c r="Q2397" s="0">
        <v>5000</v>
      </c>
      <c r="R2397" s="7">
        <v>0</v>
      </c>
      <c r="S2397" s="7">
        <v>0</v>
      </c>
      <c r="T2397" s="7">
        <v>5000</v>
      </c>
      <c r="U2397" s="7" t="s">
        <v>228</v>
      </c>
      <c r="V2397" s="7" t="s">
        <v>842</v>
      </c>
      <c r="W2397" s="0" t="s">
        <v>3402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3409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1901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1886</v>
      </c>
      <c r="V2398" s="7" t="s">
        <v>842</v>
      </c>
      <c r="W2398" s="0" t="s">
        <v>3408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3410</v>
      </c>
      <c r="B2399" s="6" t="s">
        <v>49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1903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1888</v>
      </c>
      <c r="V2399" s="7" t="s">
        <v>842</v>
      </c>
      <c r="W2399" s="0" t="s">
        <v>3409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3411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1905</v>
      </c>
      <c r="M2400" s="0">
        <v>0</v>
      </c>
      <c r="N2400" s="0">
        <v>0</v>
      </c>
      <c r="O2400" s="0">
        <v>0</v>
      </c>
      <c r="P2400" s="0" t="s">
        <v>30</v>
      </c>
      <c r="Q2400" s="0">
        <v>1000</v>
      </c>
      <c r="R2400" s="7">
        <v>0</v>
      </c>
      <c r="S2400" s="7">
        <v>0</v>
      </c>
      <c r="T2400" s="7">
        <v>1000</v>
      </c>
      <c r="U2400" s="7" t="s">
        <v>1886</v>
      </c>
      <c r="V2400" s="7" t="s">
        <v>842</v>
      </c>
      <c r="W2400" s="0" t="s">
        <v>3408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3412</v>
      </c>
      <c r="B2401" s="6" t="s">
        <v>49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1907</v>
      </c>
      <c r="M2401" s="0">
        <v>0</v>
      </c>
      <c r="N2401" s="0">
        <v>0</v>
      </c>
      <c r="O2401" s="0">
        <v>0</v>
      </c>
      <c r="P2401" s="0" t="s">
        <v>30</v>
      </c>
      <c r="Q2401" s="0">
        <v>1000</v>
      </c>
      <c r="R2401" s="7">
        <v>0</v>
      </c>
      <c r="S2401" s="7">
        <v>0</v>
      </c>
      <c r="T2401" s="7">
        <v>1000</v>
      </c>
      <c r="U2401" s="7" t="s">
        <v>1888</v>
      </c>
      <c r="V2401" s="7" t="s">
        <v>842</v>
      </c>
      <c r="W2401" s="0" t="s">
        <v>3411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3413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1909</v>
      </c>
      <c r="M2402" s="0">
        <v>0</v>
      </c>
      <c r="N2402" s="0">
        <v>0</v>
      </c>
      <c r="O2402" s="0">
        <v>0</v>
      </c>
      <c r="P2402" s="0" t="s">
        <v>30</v>
      </c>
      <c r="Q2402" s="0">
        <v>4000</v>
      </c>
      <c r="R2402" s="7">
        <v>0</v>
      </c>
      <c r="S2402" s="7">
        <v>0</v>
      </c>
      <c r="T2402" s="7">
        <v>4000</v>
      </c>
      <c r="U2402" s="7" t="s">
        <v>1886</v>
      </c>
      <c r="V2402" s="7" t="s">
        <v>842</v>
      </c>
      <c r="W2402" s="0" t="s">
        <v>3408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3414</v>
      </c>
      <c r="B2403" s="6" t="s">
        <v>49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744</v>
      </c>
      <c r="M2403" s="0">
        <v>0</v>
      </c>
      <c r="N2403" s="0">
        <v>0</v>
      </c>
      <c r="O2403" s="0">
        <v>0</v>
      </c>
      <c r="P2403" s="0" t="s">
        <v>30</v>
      </c>
      <c r="Q2403" s="0">
        <v>4000</v>
      </c>
      <c r="R2403" s="7">
        <v>0</v>
      </c>
      <c r="S2403" s="7">
        <v>0</v>
      </c>
      <c r="T2403" s="7">
        <v>4000</v>
      </c>
      <c r="U2403" s="7" t="s">
        <v>1888</v>
      </c>
      <c r="V2403" s="7" t="s">
        <v>842</v>
      </c>
      <c r="W2403" s="0" t="s">
        <v>3413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3415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1912</v>
      </c>
      <c r="M2404" s="0">
        <v>0</v>
      </c>
      <c r="N2404" s="0">
        <v>0</v>
      </c>
      <c r="O2404" s="0">
        <v>0</v>
      </c>
      <c r="P2404" s="0" t="s">
        <v>30</v>
      </c>
      <c r="Q2404" s="0">
        <v>36000</v>
      </c>
      <c r="R2404" s="7">
        <v>0</v>
      </c>
      <c r="S2404" s="7">
        <v>0</v>
      </c>
      <c r="T2404" s="7">
        <v>36000</v>
      </c>
      <c r="U2404" s="7" t="s">
        <v>228</v>
      </c>
      <c r="V2404" s="7" t="s">
        <v>842</v>
      </c>
      <c r="W2404" s="0" t="s">
        <v>3402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3416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1914</v>
      </c>
      <c r="M2405" s="0">
        <v>0</v>
      </c>
      <c r="N2405" s="0">
        <v>0</v>
      </c>
      <c r="O2405" s="0">
        <v>0</v>
      </c>
      <c r="P2405" s="0" t="s">
        <v>30</v>
      </c>
      <c r="Q2405" s="0">
        <v>10000</v>
      </c>
      <c r="R2405" s="7">
        <v>0</v>
      </c>
      <c r="S2405" s="7">
        <v>0</v>
      </c>
      <c r="T2405" s="7">
        <v>10000</v>
      </c>
      <c r="U2405" s="7" t="s">
        <v>1886</v>
      </c>
      <c r="V2405" s="7" t="s">
        <v>842</v>
      </c>
      <c r="W2405" s="0" t="s">
        <v>3415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3417</v>
      </c>
      <c r="B2406" s="6" t="s">
        <v>49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755</v>
      </c>
      <c r="M2406" s="0">
        <v>0</v>
      </c>
      <c r="N2406" s="0">
        <v>0</v>
      </c>
      <c r="O2406" s="0">
        <v>0</v>
      </c>
      <c r="P2406" s="0" t="s">
        <v>30</v>
      </c>
      <c r="Q2406" s="0">
        <v>10000</v>
      </c>
      <c r="R2406" s="7">
        <v>0</v>
      </c>
      <c r="S2406" s="7">
        <v>0</v>
      </c>
      <c r="T2406" s="7">
        <v>10000</v>
      </c>
      <c r="U2406" s="7" t="s">
        <v>1888</v>
      </c>
      <c r="V2406" s="7" t="s">
        <v>842</v>
      </c>
      <c r="W2406" s="0" t="s">
        <v>3416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3418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1917</v>
      </c>
      <c r="M2407" s="0">
        <v>0</v>
      </c>
      <c r="N2407" s="0">
        <v>0</v>
      </c>
      <c r="O2407" s="0">
        <v>0</v>
      </c>
      <c r="P2407" s="0" t="s">
        <v>30</v>
      </c>
      <c r="Q2407" s="0">
        <v>20000</v>
      </c>
      <c r="R2407" s="7">
        <v>0</v>
      </c>
      <c r="S2407" s="7">
        <v>0</v>
      </c>
      <c r="T2407" s="7">
        <v>20000</v>
      </c>
      <c r="U2407" s="7" t="s">
        <v>1886</v>
      </c>
      <c r="V2407" s="7" t="s">
        <v>842</v>
      </c>
      <c r="W2407" s="0" t="s">
        <v>3415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3419</v>
      </c>
      <c r="B2408" s="6" t="s">
        <v>49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1903</v>
      </c>
      <c r="M2408" s="0">
        <v>0</v>
      </c>
      <c r="N2408" s="0">
        <v>0</v>
      </c>
      <c r="O2408" s="0">
        <v>0</v>
      </c>
      <c r="P2408" s="0" t="s">
        <v>30</v>
      </c>
      <c r="Q2408" s="0">
        <v>20000</v>
      </c>
      <c r="R2408" s="7">
        <v>0</v>
      </c>
      <c r="S2408" s="7">
        <v>0</v>
      </c>
      <c r="T2408" s="7">
        <v>20000</v>
      </c>
      <c r="U2408" s="7" t="s">
        <v>1888</v>
      </c>
      <c r="V2408" s="7" t="s">
        <v>842</v>
      </c>
      <c r="W2408" s="0" t="s">
        <v>3418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3420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1920</v>
      </c>
      <c r="M2409" s="0">
        <v>0</v>
      </c>
      <c r="N2409" s="0">
        <v>0</v>
      </c>
      <c r="O2409" s="0">
        <v>0</v>
      </c>
      <c r="P2409" s="0" t="s">
        <v>30</v>
      </c>
      <c r="Q2409" s="0">
        <v>6000</v>
      </c>
      <c r="R2409" s="7">
        <v>0</v>
      </c>
      <c r="S2409" s="7">
        <v>0</v>
      </c>
      <c r="T2409" s="7">
        <v>6000</v>
      </c>
      <c r="U2409" s="7" t="s">
        <v>1886</v>
      </c>
      <c r="V2409" s="7" t="s">
        <v>842</v>
      </c>
      <c r="W2409" s="0" t="s">
        <v>3415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3421</v>
      </c>
      <c r="B2410" s="6" t="s">
        <v>49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503</v>
      </c>
      <c r="M2410" s="0">
        <v>0</v>
      </c>
      <c r="N2410" s="0">
        <v>0</v>
      </c>
      <c r="O2410" s="0">
        <v>0</v>
      </c>
      <c r="P2410" s="0" t="s">
        <v>30</v>
      </c>
      <c r="Q2410" s="0">
        <v>6000</v>
      </c>
      <c r="R2410" s="7">
        <v>0</v>
      </c>
      <c r="S2410" s="7">
        <v>0</v>
      </c>
      <c r="T2410" s="7">
        <v>6000</v>
      </c>
      <c r="U2410" s="7" t="s">
        <v>1888</v>
      </c>
      <c r="V2410" s="7" t="s">
        <v>842</v>
      </c>
      <c r="W2410" s="0" t="s">
        <v>3420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3422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2019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51</v>
      </c>
      <c r="V2411" s="7" t="s">
        <v>842</v>
      </c>
      <c r="W2411" s="0" t="s">
        <v>3315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3423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1883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228</v>
      </c>
      <c r="V2412" s="7" t="s">
        <v>842</v>
      </c>
      <c r="W2412" s="0" t="s">
        <v>3422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3424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1885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1886</v>
      </c>
      <c r="V2413" s="7" t="s">
        <v>842</v>
      </c>
      <c r="W2413" s="0" t="s">
        <v>3423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3425</v>
      </c>
      <c r="B2414" s="6" t="s">
        <v>49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605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1888</v>
      </c>
      <c r="V2414" s="7" t="s">
        <v>842</v>
      </c>
      <c r="W2414" s="0" t="s">
        <v>3424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3426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1893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1886</v>
      </c>
      <c r="V2415" s="7" t="s">
        <v>842</v>
      </c>
      <c r="W2415" s="0" t="s">
        <v>3423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3427</v>
      </c>
      <c r="B2416" s="6" t="s">
        <v>49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1929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1888</v>
      </c>
      <c r="V2416" s="7" t="s">
        <v>842</v>
      </c>
      <c r="W2416" s="0" t="s">
        <v>3426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3428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1981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1886</v>
      </c>
      <c r="V2417" s="7" t="s">
        <v>842</v>
      </c>
      <c r="W2417" s="0" t="s">
        <v>3423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3429</v>
      </c>
      <c r="B2418" s="6" t="s">
        <v>49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1981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1888</v>
      </c>
      <c r="V2418" s="7" t="s">
        <v>842</v>
      </c>
      <c r="W2418" s="0" t="s">
        <v>3428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3430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1899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228</v>
      </c>
      <c r="V2419" s="7" t="s">
        <v>842</v>
      </c>
      <c r="W2419" s="0" t="s">
        <v>3422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3431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1901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1886</v>
      </c>
      <c r="V2420" s="7" t="s">
        <v>842</v>
      </c>
      <c r="W2420" s="0" t="s">
        <v>3430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3432</v>
      </c>
      <c r="B2421" s="6" t="s">
        <v>49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1903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1888</v>
      </c>
      <c r="V2421" s="7" t="s">
        <v>842</v>
      </c>
      <c r="W2421" s="0" t="s">
        <v>3431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3433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1905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1886</v>
      </c>
      <c r="V2422" s="7" t="s">
        <v>842</v>
      </c>
      <c r="W2422" s="0" t="s">
        <v>3430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3434</v>
      </c>
      <c r="B2423" s="6" t="s">
        <v>49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1907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1888</v>
      </c>
      <c r="V2423" s="7" t="s">
        <v>842</v>
      </c>
      <c r="W2423" s="0" t="s">
        <v>3433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3435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1909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1886</v>
      </c>
      <c r="V2424" s="7" t="s">
        <v>842</v>
      </c>
      <c r="W2424" s="0" t="s">
        <v>3430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3436</v>
      </c>
      <c r="B2425" s="6" t="s">
        <v>49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744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1888</v>
      </c>
      <c r="V2425" s="7" t="s">
        <v>842</v>
      </c>
      <c r="W2425" s="0" t="s">
        <v>3435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3437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1912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228</v>
      </c>
      <c r="V2426" s="7" t="s">
        <v>842</v>
      </c>
      <c r="W2426" s="0" t="s">
        <v>3422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3438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1914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1886</v>
      </c>
      <c r="V2427" s="7" t="s">
        <v>842</v>
      </c>
      <c r="W2427" s="0" t="s">
        <v>3437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3439</v>
      </c>
      <c r="B2428" s="6" t="s">
        <v>49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755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1888</v>
      </c>
      <c r="V2428" s="7" t="s">
        <v>842</v>
      </c>
      <c r="W2428" s="0" t="s">
        <v>3438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3440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1917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1886</v>
      </c>
      <c r="V2429" s="7" t="s">
        <v>842</v>
      </c>
      <c r="W2429" s="0" t="s">
        <v>3437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3441</v>
      </c>
      <c r="B2430" s="6" t="s">
        <v>49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1903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1888</v>
      </c>
      <c r="V2430" s="7" t="s">
        <v>842</v>
      </c>
      <c r="W2430" s="0" t="s">
        <v>3440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3442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1920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1886</v>
      </c>
      <c r="V2431" s="7" t="s">
        <v>842</v>
      </c>
      <c r="W2431" s="0" t="s">
        <v>3437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3443</v>
      </c>
      <c r="B2432" s="6" t="s">
        <v>49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503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1888</v>
      </c>
      <c r="V2432" s="7" t="s">
        <v>842</v>
      </c>
      <c r="W2432" s="0" t="s">
        <v>3442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3444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943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51</v>
      </c>
      <c r="V2433" s="7" t="s">
        <v>842</v>
      </c>
      <c r="W2433" s="0" t="s">
        <v>3315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3445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1883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228</v>
      </c>
      <c r="V2434" s="7" t="s">
        <v>842</v>
      </c>
      <c r="W2434" s="0" t="s">
        <v>3444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3446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1885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1886</v>
      </c>
      <c r="V2435" s="7" t="s">
        <v>842</v>
      </c>
      <c r="W2435" s="0" t="s">
        <v>3445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3447</v>
      </c>
      <c r="B2436" s="6" t="s">
        <v>49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605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1888</v>
      </c>
      <c r="V2436" s="7" t="s">
        <v>842</v>
      </c>
      <c r="W2436" s="0" t="s">
        <v>3446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3448</v>
      </c>
      <c r="B2437" s="6" t="s">
        <v>29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1893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1886</v>
      </c>
      <c r="V2437" s="7" t="s">
        <v>842</v>
      </c>
      <c r="W2437" s="0" t="s">
        <v>3445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3449</v>
      </c>
      <c r="B2438" s="6" t="s">
        <v>49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1929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1888</v>
      </c>
      <c r="V2438" s="7" t="s">
        <v>842</v>
      </c>
      <c r="W2438" s="0" t="s">
        <v>3448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3450</v>
      </c>
      <c r="B2439" s="6" t="s">
        <v>29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1899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228</v>
      </c>
      <c r="V2439" s="7" t="s">
        <v>842</v>
      </c>
      <c r="W2439" s="0" t="s">
        <v>3444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3451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1901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1886</v>
      </c>
      <c r="V2440" s="7" t="s">
        <v>842</v>
      </c>
      <c r="W2440" s="0" t="s">
        <v>3450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3452</v>
      </c>
      <c r="B2441" s="6" t="s">
        <v>49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1903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1888</v>
      </c>
      <c r="V2441" s="7" t="s">
        <v>842</v>
      </c>
      <c r="W2441" s="0" t="s">
        <v>3451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3453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1905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1886</v>
      </c>
      <c r="V2442" s="7" t="s">
        <v>842</v>
      </c>
      <c r="W2442" s="0" t="s">
        <v>3450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3454</v>
      </c>
      <c r="B2443" s="6" t="s">
        <v>49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1907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1888</v>
      </c>
      <c r="V2443" s="7" t="s">
        <v>842</v>
      </c>
      <c r="W2443" s="0" t="s">
        <v>3453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3455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1909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1886</v>
      </c>
      <c r="V2444" s="7" t="s">
        <v>842</v>
      </c>
      <c r="W2444" s="0" t="s">
        <v>3450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3456</v>
      </c>
      <c r="B2445" s="6" t="s">
        <v>49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744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1888</v>
      </c>
      <c r="V2445" s="7" t="s">
        <v>842</v>
      </c>
      <c r="W2445" s="0" t="s">
        <v>3455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3457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1912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228</v>
      </c>
      <c r="V2446" s="7" t="s">
        <v>842</v>
      </c>
      <c r="W2446" s="0" t="s">
        <v>3444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3458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1914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1886</v>
      </c>
      <c r="V2447" s="7" t="s">
        <v>842</v>
      </c>
      <c r="W2447" s="0" t="s">
        <v>3457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3459</v>
      </c>
      <c r="B2448" s="6" t="s">
        <v>49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755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1888</v>
      </c>
      <c r="V2448" s="7" t="s">
        <v>842</v>
      </c>
      <c r="W2448" s="0" t="s">
        <v>3458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3460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1920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1886</v>
      </c>
      <c r="V2449" s="7" t="s">
        <v>842</v>
      </c>
      <c r="W2449" s="0" t="s">
        <v>3457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3461</v>
      </c>
      <c r="B2450" s="6" t="s">
        <v>49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503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1888</v>
      </c>
      <c r="V2450" s="7" t="s">
        <v>842</v>
      </c>
      <c r="W2450" s="0" t="s">
        <v>3460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3462</v>
      </c>
      <c r="B2451" s="6" t="s">
        <v>29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2060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51</v>
      </c>
      <c r="V2451" s="7" t="s">
        <v>842</v>
      </c>
      <c r="W2451" s="0" t="s">
        <v>3315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3463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1883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228</v>
      </c>
      <c r="V2452" s="7" t="s">
        <v>842</v>
      </c>
      <c r="W2452" s="0" t="s">
        <v>3462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3464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1885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1886</v>
      </c>
      <c r="V2453" s="7" t="s">
        <v>842</v>
      </c>
      <c r="W2453" s="0" t="s">
        <v>3463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3465</v>
      </c>
      <c r="B2454" s="6" t="s">
        <v>49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605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1888</v>
      </c>
      <c r="V2454" s="7" t="s">
        <v>842</v>
      </c>
      <c r="W2454" s="0" t="s">
        <v>3464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3466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1893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1886</v>
      </c>
      <c r="V2455" s="7" t="s">
        <v>842</v>
      </c>
      <c r="W2455" s="0" t="s">
        <v>3463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3467</v>
      </c>
      <c r="B2456" s="6" t="s">
        <v>49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748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1888</v>
      </c>
      <c r="V2456" s="7" t="s">
        <v>842</v>
      </c>
      <c r="W2456" s="0" t="s">
        <v>3466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3468</v>
      </c>
      <c r="B2457" s="6" t="s">
        <v>29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1896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1886</v>
      </c>
      <c r="V2457" s="7" t="s">
        <v>842</v>
      </c>
      <c r="W2457" s="0" t="s">
        <v>3463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3469</v>
      </c>
      <c r="B2458" s="6" t="s">
        <v>49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1896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1888</v>
      </c>
      <c r="V2458" s="7" t="s">
        <v>842</v>
      </c>
      <c r="W2458" s="0" t="s">
        <v>3468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3470</v>
      </c>
      <c r="B2459" s="6" t="s">
        <v>29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1899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228</v>
      </c>
      <c r="V2459" s="7" t="s">
        <v>842</v>
      </c>
      <c r="W2459" s="0" t="s">
        <v>3462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3471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1901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1886</v>
      </c>
      <c r="V2460" s="7" t="s">
        <v>842</v>
      </c>
      <c r="W2460" s="0" t="s">
        <v>3470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3472</v>
      </c>
      <c r="B2461" s="6" t="s">
        <v>49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1903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1888</v>
      </c>
      <c r="V2461" s="7" t="s">
        <v>842</v>
      </c>
      <c r="W2461" s="0" t="s">
        <v>3471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3473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1905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1886</v>
      </c>
      <c r="V2462" s="7" t="s">
        <v>842</v>
      </c>
      <c r="W2462" s="0" t="s">
        <v>3470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3474</v>
      </c>
      <c r="B2463" s="6" t="s">
        <v>49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1907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1888</v>
      </c>
      <c r="V2463" s="7" t="s">
        <v>842</v>
      </c>
      <c r="W2463" s="0" t="s">
        <v>3473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3475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1909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1886</v>
      </c>
      <c r="V2464" s="7" t="s">
        <v>842</v>
      </c>
      <c r="W2464" s="0" t="s">
        <v>3470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3476</v>
      </c>
      <c r="B2465" s="6" t="s">
        <v>49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744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1888</v>
      </c>
      <c r="V2465" s="7" t="s">
        <v>842</v>
      </c>
      <c r="W2465" s="0" t="s">
        <v>3475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3477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1912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228</v>
      </c>
      <c r="V2466" s="7" t="s">
        <v>842</v>
      </c>
      <c r="W2466" s="0" t="s">
        <v>3462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3478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1914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1886</v>
      </c>
      <c r="V2467" s="7" t="s">
        <v>842</v>
      </c>
      <c r="W2467" s="0" t="s">
        <v>3477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3479</v>
      </c>
      <c r="B2468" s="6" t="s">
        <v>49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755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1888</v>
      </c>
      <c r="V2468" s="7" t="s">
        <v>842</v>
      </c>
      <c r="W2468" s="0" t="s">
        <v>3478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3480</v>
      </c>
      <c r="B2469" s="6" t="s">
        <v>29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1920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1886</v>
      </c>
      <c r="V2469" s="7" t="s">
        <v>842</v>
      </c>
      <c r="W2469" s="0" t="s">
        <v>3477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3481</v>
      </c>
      <c r="B2470" s="6" t="s">
        <v>49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503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1888</v>
      </c>
      <c r="V2470" s="7" t="s">
        <v>842</v>
      </c>
      <c r="W2470" s="0" t="s">
        <v>3480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3482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2081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51</v>
      </c>
      <c r="V2471" s="7" t="s">
        <v>842</v>
      </c>
      <c r="W2471" s="0" t="s">
        <v>3315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3483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1883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228</v>
      </c>
      <c r="V2472" s="7" t="s">
        <v>842</v>
      </c>
      <c r="W2472" s="0" t="s">
        <v>3482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3484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1885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1886</v>
      </c>
      <c r="V2473" s="7" t="s">
        <v>842</v>
      </c>
      <c r="W2473" s="0" t="s">
        <v>3483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3485</v>
      </c>
      <c r="B2474" s="6" t="s">
        <v>49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605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1888</v>
      </c>
      <c r="V2474" s="7" t="s">
        <v>842</v>
      </c>
      <c r="W2474" s="0" t="s">
        <v>3484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3486</v>
      </c>
      <c r="B2475" s="6" t="s">
        <v>29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1899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228</v>
      </c>
      <c r="V2475" s="7" t="s">
        <v>842</v>
      </c>
      <c r="W2475" s="0" t="s">
        <v>3482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3487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1901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1886</v>
      </c>
      <c r="V2476" s="7" t="s">
        <v>842</v>
      </c>
      <c r="W2476" s="0" t="s">
        <v>3486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3488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1903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1888</v>
      </c>
      <c r="V2477" s="7" t="s">
        <v>842</v>
      </c>
      <c r="W2477" s="0" t="s">
        <v>3487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3489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1909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1886</v>
      </c>
      <c r="V2478" s="7" t="s">
        <v>842</v>
      </c>
      <c r="W2478" s="0" t="s">
        <v>3486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3490</v>
      </c>
      <c r="B2479" s="6" t="s">
        <v>49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744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1888</v>
      </c>
      <c r="V2479" s="7" t="s">
        <v>842</v>
      </c>
      <c r="W2479" s="0" t="s">
        <v>3489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3491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1912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228</v>
      </c>
      <c r="V2480" s="7" t="s">
        <v>842</v>
      </c>
      <c r="W2480" s="0" t="s">
        <v>3482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3492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1914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1886</v>
      </c>
      <c r="V2481" s="7" t="s">
        <v>842</v>
      </c>
      <c r="W2481" s="0" t="s">
        <v>3491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3493</v>
      </c>
      <c r="B2482" s="6" t="s">
        <v>49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755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1888</v>
      </c>
      <c r="V2482" s="7" t="s">
        <v>842</v>
      </c>
      <c r="W2482" s="0" t="s">
        <v>3492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3494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2094</v>
      </c>
      <c r="M2483" s="0">
        <v>0</v>
      </c>
      <c r="N2483" s="0">
        <v>0</v>
      </c>
      <c r="O2483" s="0">
        <v>0</v>
      </c>
      <c r="P2483" s="0" t="s">
        <v>30</v>
      </c>
      <c r="Q2483" s="0">
        <v>129092.68</v>
      </c>
      <c r="R2483" s="7">
        <v>0</v>
      </c>
      <c r="S2483" s="7">
        <v>0</v>
      </c>
      <c r="T2483" s="7">
        <v>129092.68</v>
      </c>
      <c r="U2483" s="7" t="s">
        <v>51</v>
      </c>
      <c r="V2483" s="7" t="s">
        <v>842</v>
      </c>
      <c r="W2483" s="0" t="s">
        <v>3315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3495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1883</v>
      </c>
      <c r="M2484" s="0">
        <v>0</v>
      </c>
      <c r="N2484" s="0">
        <v>0</v>
      </c>
      <c r="O2484" s="0">
        <v>0</v>
      </c>
      <c r="P2484" s="0" t="s">
        <v>30</v>
      </c>
      <c r="Q2484" s="0">
        <v>82092.68</v>
      </c>
      <c r="R2484" s="7">
        <v>0</v>
      </c>
      <c r="S2484" s="7">
        <v>0</v>
      </c>
      <c r="T2484" s="7">
        <v>82092.68</v>
      </c>
      <c r="U2484" s="7" t="s">
        <v>228</v>
      </c>
      <c r="V2484" s="7" t="s">
        <v>842</v>
      </c>
      <c r="W2484" s="0" t="s">
        <v>3494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3496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1885</v>
      </c>
      <c r="M2485" s="0">
        <v>0</v>
      </c>
      <c r="N2485" s="0">
        <v>0</v>
      </c>
      <c r="O2485" s="0">
        <v>0</v>
      </c>
      <c r="P2485" s="0" t="s">
        <v>30</v>
      </c>
      <c r="Q2485" s="0">
        <v>77092.68</v>
      </c>
      <c r="R2485" s="7">
        <v>0</v>
      </c>
      <c r="S2485" s="7">
        <v>0</v>
      </c>
      <c r="T2485" s="7">
        <v>77092.68</v>
      </c>
      <c r="U2485" s="7" t="s">
        <v>1886</v>
      </c>
      <c r="V2485" s="7" t="s">
        <v>842</v>
      </c>
      <c r="W2485" s="0" t="s">
        <v>3495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3497</v>
      </c>
      <c r="B2486" s="6" t="s">
        <v>49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605</v>
      </c>
      <c r="M2486" s="0">
        <v>0</v>
      </c>
      <c r="N2486" s="0">
        <v>0</v>
      </c>
      <c r="O2486" s="0">
        <v>0</v>
      </c>
      <c r="P2486" s="0" t="s">
        <v>30</v>
      </c>
      <c r="Q2486" s="0">
        <v>77092.68</v>
      </c>
      <c r="R2486" s="7">
        <v>0</v>
      </c>
      <c r="S2486" s="7">
        <v>0</v>
      </c>
      <c r="T2486" s="7">
        <v>77092.68</v>
      </c>
      <c r="U2486" s="7" t="s">
        <v>1888</v>
      </c>
      <c r="V2486" s="7" t="s">
        <v>842</v>
      </c>
      <c r="W2486" s="0" t="s">
        <v>3496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3498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1893</v>
      </c>
      <c r="M2487" s="0">
        <v>0</v>
      </c>
      <c r="N2487" s="0">
        <v>0</v>
      </c>
      <c r="O2487" s="0">
        <v>0</v>
      </c>
      <c r="P2487" s="0" t="s">
        <v>30</v>
      </c>
      <c r="Q2487" s="0">
        <v>5000</v>
      </c>
      <c r="R2487" s="7">
        <v>0</v>
      </c>
      <c r="S2487" s="7">
        <v>0</v>
      </c>
      <c r="T2487" s="7">
        <v>5000</v>
      </c>
      <c r="U2487" s="7" t="s">
        <v>1886</v>
      </c>
      <c r="V2487" s="7" t="s">
        <v>842</v>
      </c>
      <c r="W2487" s="0" t="s">
        <v>3495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3499</v>
      </c>
      <c r="B2488" s="6" t="s">
        <v>49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1929</v>
      </c>
      <c r="M2488" s="0">
        <v>0</v>
      </c>
      <c r="N2488" s="0">
        <v>0</v>
      </c>
      <c r="O2488" s="0">
        <v>0</v>
      </c>
      <c r="P2488" s="0" t="s">
        <v>30</v>
      </c>
      <c r="Q2488" s="0">
        <v>5000</v>
      </c>
      <c r="R2488" s="7">
        <v>0</v>
      </c>
      <c r="S2488" s="7">
        <v>0</v>
      </c>
      <c r="T2488" s="7">
        <v>5000</v>
      </c>
      <c r="U2488" s="7" t="s">
        <v>1888</v>
      </c>
      <c r="V2488" s="7" t="s">
        <v>842</v>
      </c>
      <c r="W2488" s="0" t="s">
        <v>3498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3500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1899</v>
      </c>
      <c r="M2489" s="0">
        <v>0</v>
      </c>
      <c r="N2489" s="0">
        <v>0</v>
      </c>
      <c r="O2489" s="0">
        <v>0</v>
      </c>
      <c r="P2489" s="0" t="s">
        <v>30</v>
      </c>
      <c r="Q2489" s="0">
        <v>12000</v>
      </c>
      <c r="R2489" s="7">
        <v>0</v>
      </c>
      <c r="S2489" s="7">
        <v>0</v>
      </c>
      <c r="T2489" s="7">
        <v>12000</v>
      </c>
      <c r="U2489" s="7" t="s">
        <v>228</v>
      </c>
      <c r="V2489" s="7" t="s">
        <v>842</v>
      </c>
      <c r="W2489" s="0" t="s">
        <v>3494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3501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1901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1886</v>
      </c>
      <c r="V2490" s="7" t="s">
        <v>842</v>
      </c>
      <c r="W2490" s="0" t="s">
        <v>3500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3502</v>
      </c>
      <c r="B2491" s="6" t="s">
        <v>49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1903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1888</v>
      </c>
      <c r="V2491" s="7" t="s">
        <v>842</v>
      </c>
      <c r="W2491" s="0" t="s">
        <v>3501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3503</v>
      </c>
      <c r="B2492" s="6" t="s">
        <v>29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1905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1886</v>
      </c>
      <c r="V2492" s="7" t="s">
        <v>842</v>
      </c>
      <c r="W2492" s="0" t="s">
        <v>3500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3504</v>
      </c>
      <c r="B2493" s="6" t="s">
        <v>49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1907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1888</v>
      </c>
      <c r="V2493" s="7" t="s">
        <v>842</v>
      </c>
      <c r="W2493" s="0" t="s">
        <v>3503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3505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1909</v>
      </c>
      <c r="M2494" s="0">
        <v>0</v>
      </c>
      <c r="N2494" s="0">
        <v>0</v>
      </c>
      <c r="O2494" s="0">
        <v>0</v>
      </c>
      <c r="P2494" s="0" t="s">
        <v>30</v>
      </c>
      <c r="Q2494" s="0">
        <v>12000</v>
      </c>
      <c r="R2494" s="7">
        <v>0</v>
      </c>
      <c r="S2494" s="7">
        <v>0</v>
      </c>
      <c r="T2494" s="7">
        <v>12000</v>
      </c>
      <c r="U2494" s="7" t="s">
        <v>1886</v>
      </c>
      <c r="V2494" s="7" t="s">
        <v>842</v>
      </c>
      <c r="W2494" s="0" t="s">
        <v>3500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3506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744</v>
      </c>
      <c r="M2495" s="0">
        <v>0</v>
      </c>
      <c r="N2495" s="0">
        <v>0</v>
      </c>
      <c r="O2495" s="0">
        <v>0</v>
      </c>
      <c r="P2495" s="0" t="s">
        <v>30</v>
      </c>
      <c r="Q2495" s="0">
        <v>12000</v>
      </c>
      <c r="R2495" s="7">
        <v>0</v>
      </c>
      <c r="S2495" s="7">
        <v>0</v>
      </c>
      <c r="T2495" s="7">
        <v>12000</v>
      </c>
      <c r="U2495" s="7" t="s">
        <v>1888</v>
      </c>
      <c r="V2495" s="7" t="s">
        <v>842</v>
      </c>
      <c r="W2495" s="0" t="s">
        <v>3505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3507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1912</v>
      </c>
      <c r="M2496" s="0">
        <v>0</v>
      </c>
      <c r="N2496" s="0">
        <v>0</v>
      </c>
      <c r="O2496" s="0">
        <v>0</v>
      </c>
      <c r="P2496" s="0" t="s">
        <v>30</v>
      </c>
      <c r="Q2496" s="0">
        <v>35000</v>
      </c>
      <c r="R2496" s="7">
        <v>0</v>
      </c>
      <c r="S2496" s="7">
        <v>0</v>
      </c>
      <c r="T2496" s="7">
        <v>35000</v>
      </c>
      <c r="U2496" s="7" t="s">
        <v>228</v>
      </c>
      <c r="V2496" s="7" t="s">
        <v>842</v>
      </c>
      <c r="W2496" s="0" t="s">
        <v>3494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3508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1914</v>
      </c>
      <c r="M2497" s="0">
        <v>0</v>
      </c>
      <c r="N2497" s="0">
        <v>0</v>
      </c>
      <c r="O2497" s="0">
        <v>0</v>
      </c>
      <c r="P2497" s="0" t="s">
        <v>30</v>
      </c>
      <c r="Q2497" s="0">
        <v>10000</v>
      </c>
      <c r="R2497" s="7">
        <v>0</v>
      </c>
      <c r="S2497" s="7">
        <v>0</v>
      </c>
      <c r="T2497" s="7">
        <v>10000</v>
      </c>
      <c r="U2497" s="7" t="s">
        <v>1886</v>
      </c>
      <c r="V2497" s="7" t="s">
        <v>842</v>
      </c>
      <c r="W2497" s="0" t="s">
        <v>3507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3509</v>
      </c>
      <c r="B2498" s="6" t="s">
        <v>49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755</v>
      </c>
      <c r="M2498" s="0">
        <v>0</v>
      </c>
      <c r="N2498" s="0">
        <v>0</v>
      </c>
      <c r="O2498" s="0">
        <v>0</v>
      </c>
      <c r="P2498" s="0" t="s">
        <v>30</v>
      </c>
      <c r="Q2498" s="0">
        <v>10000</v>
      </c>
      <c r="R2498" s="7">
        <v>0</v>
      </c>
      <c r="S2498" s="7">
        <v>0</v>
      </c>
      <c r="T2498" s="7">
        <v>10000</v>
      </c>
      <c r="U2498" s="7" t="s">
        <v>1888</v>
      </c>
      <c r="V2498" s="7" t="s">
        <v>842</v>
      </c>
      <c r="W2498" s="0" t="s">
        <v>3508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3510</v>
      </c>
      <c r="B2499" s="6" t="s">
        <v>29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1917</v>
      </c>
      <c r="M2499" s="0">
        <v>0</v>
      </c>
      <c r="N2499" s="0">
        <v>0</v>
      </c>
      <c r="O2499" s="0">
        <v>0</v>
      </c>
      <c r="P2499" s="0" t="s">
        <v>30</v>
      </c>
      <c r="Q2499" s="0">
        <v>15000</v>
      </c>
      <c r="R2499" s="7">
        <v>0</v>
      </c>
      <c r="S2499" s="7">
        <v>0</v>
      </c>
      <c r="T2499" s="7">
        <v>15000</v>
      </c>
      <c r="U2499" s="7" t="s">
        <v>1886</v>
      </c>
      <c r="V2499" s="7" t="s">
        <v>842</v>
      </c>
      <c r="W2499" s="0" t="s">
        <v>3507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3511</v>
      </c>
      <c r="B2500" s="6" t="s">
        <v>49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1903</v>
      </c>
      <c r="M2500" s="0">
        <v>0</v>
      </c>
      <c r="N2500" s="0">
        <v>0</v>
      </c>
      <c r="O2500" s="0">
        <v>0</v>
      </c>
      <c r="P2500" s="0" t="s">
        <v>30</v>
      </c>
      <c r="Q2500" s="0">
        <v>15000</v>
      </c>
      <c r="R2500" s="7">
        <v>0</v>
      </c>
      <c r="S2500" s="7">
        <v>0</v>
      </c>
      <c r="T2500" s="7">
        <v>15000</v>
      </c>
      <c r="U2500" s="7" t="s">
        <v>1888</v>
      </c>
      <c r="V2500" s="7" t="s">
        <v>842</v>
      </c>
      <c r="W2500" s="0" t="s">
        <v>3510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3512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1920</v>
      </c>
      <c r="M2501" s="0">
        <v>0</v>
      </c>
      <c r="N2501" s="0">
        <v>0</v>
      </c>
      <c r="O2501" s="0">
        <v>0</v>
      </c>
      <c r="P2501" s="0" t="s">
        <v>30</v>
      </c>
      <c r="Q2501" s="0">
        <v>10000</v>
      </c>
      <c r="R2501" s="7">
        <v>0</v>
      </c>
      <c r="S2501" s="7">
        <v>0</v>
      </c>
      <c r="T2501" s="7">
        <v>10000</v>
      </c>
      <c r="U2501" s="7" t="s">
        <v>1886</v>
      </c>
      <c r="V2501" s="7" t="s">
        <v>842</v>
      </c>
      <c r="W2501" s="0" t="s">
        <v>3507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3513</v>
      </c>
      <c r="B2502" s="6" t="s">
        <v>49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503</v>
      </c>
      <c r="M2502" s="0">
        <v>0</v>
      </c>
      <c r="N2502" s="0">
        <v>0</v>
      </c>
      <c r="O2502" s="0">
        <v>0</v>
      </c>
      <c r="P2502" s="0" t="s">
        <v>30</v>
      </c>
      <c r="Q2502" s="0">
        <v>10000</v>
      </c>
      <c r="R2502" s="7">
        <v>0</v>
      </c>
      <c r="S2502" s="7">
        <v>0</v>
      </c>
      <c r="T2502" s="7">
        <v>10000</v>
      </c>
      <c r="U2502" s="7" t="s">
        <v>1888</v>
      </c>
      <c r="V2502" s="7" t="s">
        <v>842</v>
      </c>
      <c r="W2502" s="0" t="s">
        <v>3512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3514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2118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51</v>
      </c>
      <c r="V2503" s="7" t="s">
        <v>842</v>
      </c>
      <c r="W2503" s="0" t="s">
        <v>3315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3515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1883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228</v>
      </c>
      <c r="V2504" s="7" t="s">
        <v>842</v>
      </c>
      <c r="W2504" s="0" t="s">
        <v>3514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3516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1885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1886</v>
      </c>
      <c r="V2505" s="7" t="s">
        <v>842</v>
      </c>
      <c r="W2505" s="0" t="s">
        <v>3515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3517</v>
      </c>
      <c r="B2506" s="6" t="s">
        <v>49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605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1888</v>
      </c>
      <c r="V2506" s="7" t="s">
        <v>842</v>
      </c>
      <c r="W2506" s="0" t="s">
        <v>3516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3518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1893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1886</v>
      </c>
      <c r="V2507" s="7" t="s">
        <v>842</v>
      </c>
      <c r="W2507" s="0" t="s">
        <v>3515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3519</v>
      </c>
      <c r="B2508" s="6" t="s">
        <v>49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748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1888</v>
      </c>
      <c r="V2508" s="7" t="s">
        <v>842</v>
      </c>
      <c r="W2508" s="0" t="s">
        <v>3518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3520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1896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1886</v>
      </c>
      <c r="V2509" s="7" t="s">
        <v>842</v>
      </c>
      <c r="W2509" s="0" t="s">
        <v>3515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3521</v>
      </c>
      <c r="B2510" s="6" t="s">
        <v>49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1896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1888</v>
      </c>
      <c r="V2510" s="7" t="s">
        <v>842</v>
      </c>
      <c r="W2510" s="0" t="s">
        <v>3520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3522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1899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228</v>
      </c>
      <c r="V2511" s="7" t="s">
        <v>842</v>
      </c>
      <c r="W2511" s="0" t="s">
        <v>3514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3523</v>
      </c>
      <c r="B2512" s="6" t="s">
        <v>29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1901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1886</v>
      </c>
      <c r="V2512" s="7" t="s">
        <v>842</v>
      </c>
      <c r="W2512" s="0" t="s">
        <v>3522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3524</v>
      </c>
      <c r="B2513" s="6" t="s">
        <v>49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1903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1888</v>
      </c>
      <c r="V2513" s="7" t="s">
        <v>842</v>
      </c>
      <c r="W2513" s="0" t="s">
        <v>3523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3525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1905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1886</v>
      </c>
      <c r="V2514" s="7" t="s">
        <v>842</v>
      </c>
      <c r="W2514" s="0" t="s">
        <v>3522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3526</v>
      </c>
      <c r="B2515" s="6" t="s">
        <v>49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1907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1888</v>
      </c>
      <c r="V2515" s="7" t="s">
        <v>842</v>
      </c>
      <c r="W2515" s="0" t="s">
        <v>3525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3527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1909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1886</v>
      </c>
      <c r="V2516" s="7" t="s">
        <v>842</v>
      </c>
      <c r="W2516" s="0" t="s">
        <v>3522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3528</v>
      </c>
      <c r="B2517" s="6" t="s">
        <v>49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744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1888</v>
      </c>
      <c r="V2517" s="7" t="s">
        <v>842</v>
      </c>
      <c r="W2517" s="0" t="s">
        <v>3527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3529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1912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228</v>
      </c>
      <c r="V2518" s="7" t="s">
        <v>842</v>
      </c>
      <c r="W2518" s="0" t="s">
        <v>3514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3530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1914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1886</v>
      </c>
      <c r="V2519" s="7" t="s">
        <v>842</v>
      </c>
      <c r="W2519" s="0" t="s">
        <v>3529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3531</v>
      </c>
      <c r="B2520" s="6" t="s">
        <v>49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755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1888</v>
      </c>
      <c r="V2520" s="7" t="s">
        <v>842</v>
      </c>
      <c r="W2520" s="0" t="s">
        <v>3530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3532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1920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1886</v>
      </c>
      <c r="V2521" s="7" t="s">
        <v>842</v>
      </c>
      <c r="W2521" s="0" t="s">
        <v>3529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3533</v>
      </c>
      <c r="B2522" s="6" t="s">
        <v>49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503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1888</v>
      </c>
      <c r="V2522" s="7" t="s">
        <v>842</v>
      </c>
      <c r="W2522" s="0" t="s">
        <v>3532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3534</v>
      </c>
      <c r="B2523" s="6" t="s">
        <v>29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1394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51</v>
      </c>
      <c r="V2523" s="7" t="s">
        <v>842</v>
      </c>
      <c r="W2523" s="0" t="s">
        <v>3315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3535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1883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228</v>
      </c>
      <c r="V2524" s="7" t="s">
        <v>842</v>
      </c>
      <c r="W2524" s="0" t="s">
        <v>3534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3536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1885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1886</v>
      </c>
      <c r="V2525" s="7" t="s">
        <v>842</v>
      </c>
      <c r="W2525" s="0" t="s">
        <v>3535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3537</v>
      </c>
      <c r="B2526" s="6" t="s">
        <v>49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605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1888</v>
      </c>
      <c r="V2526" s="7" t="s">
        <v>842</v>
      </c>
      <c r="W2526" s="0" t="s">
        <v>3536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3538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1893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1886</v>
      </c>
      <c r="V2527" s="7" t="s">
        <v>842</v>
      </c>
      <c r="W2527" s="0" t="s">
        <v>3535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3539</v>
      </c>
      <c r="B2528" s="6" t="s">
        <v>49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1929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1888</v>
      </c>
      <c r="V2528" s="7" t="s">
        <v>842</v>
      </c>
      <c r="W2528" s="0" t="s">
        <v>3538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3540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1899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228</v>
      </c>
      <c r="V2529" s="7" t="s">
        <v>842</v>
      </c>
      <c r="W2529" s="0" t="s">
        <v>3534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3541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1901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1886</v>
      </c>
      <c r="V2530" s="7" t="s">
        <v>842</v>
      </c>
      <c r="W2530" s="0" t="s">
        <v>3540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3542</v>
      </c>
      <c r="B2531" s="6" t="s">
        <v>49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1903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1888</v>
      </c>
      <c r="V2531" s="7" t="s">
        <v>842</v>
      </c>
      <c r="W2531" s="0" t="s">
        <v>3541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3543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1905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1886</v>
      </c>
      <c r="V2532" s="7" t="s">
        <v>842</v>
      </c>
      <c r="W2532" s="0" t="s">
        <v>3540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3544</v>
      </c>
      <c r="B2533" s="6" t="s">
        <v>49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1907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1888</v>
      </c>
      <c r="V2533" s="7" t="s">
        <v>842</v>
      </c>
      <c r="W2533" s="0" t="s">
        <v>3543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3545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1909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1886</v>
      </c>
      <c r="V2534" s="7" t="s">
        <v>842</v>
      </c>
      <c r="W2534" s="0" t="s">
        <v>3540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3546</v>
      </c>
      <c r="B2535" s="6" t="s">
        <v>49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744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1888</v>
      </c>
      <c r="V2535" s="7" t="s">
        <v>842</v>
      </c>
      <c r="W2535" s="0" t="s">
        <v>3545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3547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1912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228</v>
      </c>
      <c r="V2536" s="7" t="s">
        <v>842</v>
      </c>
      <c r="W2536" s="0" t="s">
        <v>3534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3548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1914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1886</v>
      </c>
      <c r="V2537" s="7" t="s">
        <v>842</v>
      </c>
      <c r="W2537" s="0" t="s">
        <v>3547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3549</v>
      </c>
      <c r="B2538" s="6" t="s">
        <v>49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755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1888</v>
      </c>
      <c r="V2538" s="7" t="s">
        <v>842</v>
      </c>
      <c r="W2538" s="0" t="s">
        <v>3548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3550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1917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1886</v>
      </c>
      <c r="V2539" s="7" t="s">
        <v>842</v>
      </c>
      <c r="W2539" s="0" t="s">
        <v>3547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3551</v>
      </c>
      <c r="B2540" s="6" t="s">
        <v>49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1903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1888</v>
      </c>
      <c r="V2540" s="7" t="s">
        <v>842</v>
      </c>
      <c r="W2540" s="0" t="s">
        <v>3550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3552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1920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1886</v>
      </c>
      <c r="V2541" s="7" t="s">
        <v>842</v>
      </c>
      <c r="W2541" s="0" t="s">
        <v>3547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3553</v>
      </c>
      <c r="B2542" s="6" t="s">
        <v>49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503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1888</v>
      </c>
      <c r="V2542" s="7" t="s">
        <v>842</v>
      </c>
      <c r="W2542" s="0" t="s">
        <v>3552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3554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2159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51</v>
      </c>
      <c r="V2543" s="7" t="s">
        <v>842</v>
      </c>
      <c r="W2543" s="0" t="s">
        <v>3315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3555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1883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228</v>
      </c>
      <c r="V2544" s="7" t="s">
        <v>842</v>
      </c>
      <c r="W2544" s="0" t="s">
        <v>3554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3556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1885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1886</v>
      </c>
      <c r="V2545" s="7" t="s">
        <v>842</v>
      </c>
      <c r="W2545" s="0" t="s">
        <v>3555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3557</v>
      </c>
      <c r="B2546" s="6" t="s">
        <v>49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605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1888</v>
      </c>
      <c r="V2546" s="7" t="s">
        <v>842</v>
      </c>
      <c r="W2546" s="0" t="s">
        <v>3556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3558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1893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1886</v>
      </c>
      <c r="V2547" s="7" t="s">
        <v>842</v>
      </c>
      <c r="W2547" s="0" t="s">
        <v>3555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3559</v>
      </c>
      <c r="B2548" s="6" t="s">
        <v>49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1929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1888</v>
      </c>
      <c r="V2548" s="7" t="s">
        <v>842</v>
      </c>
      <c r="W2548" s="0" t="s">
        <v>3558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3560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1899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228</v>
      </c>
      <c r="V2549" s="7" t="s">
        <v>842</v>
      </c>
      <c r="W2549" s="0" t="s">
        <v>3554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3561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1901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1886</v>
      </c>
      <c r="V2550" s="7" t="s">
        <v>842</v>
      </c>
      <c r="W2550" s="0" t="s">
        <v>3560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3562</v>
      </c>
      <c r="B2551" s="6" t="s">
        <v>49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1903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1888</v>
      </c>
      <c r="V2551" s="7" t="s">
        <v>842</v>
      </c>
      <c r="W2551" s="0" t="s">
        <v>3561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3563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1905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1886</v>
      </c>
      <c r="V2552" s="7" t="s">
        <v>842</v>
      </c>
      <c r="W2552" s="0" t="s">
        <v>3560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3564</v>
      </c>
      <c r="B2553" s="6" t="s">
        <v>49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1907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1888</v>
      </c>
      <c r="V2553" s="7" t="s">
        <v>842</v>
      </c>
      <c r="W2553" s="0" t="s">
        <v>3563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3565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1909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1886</v>
      </c>
      <c r="V2554" s="7" t="s">
        <v>842</v>
      </c>
      <c r="W2554" s="0" t="s">
        <v>3560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3566</v>
      </c>
      <c r="B2555" s="6" t="s">
        <v>49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744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1888</v>
      </c>
      <c r="V2555" s="7" t="s">
        <v>842</v>
      </c>
      <c r="W2555" s="0" t="s">
        <v>3565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3567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1912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228</v>
      </c>
      <c r="V2556" s="7" t="s">
        <v>842</v>
      </c>
      <c r="W2556" s="0" t="s">
        <v>3554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3568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1914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1886</v>
      </c>
      <c r="V2557" s="7" t="s">
        <v>842</v>
      </c>
      <c r="W2557" s="0" t="s">
        <v>3567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3569</v>
      </c>
      <c r="B2558" s="6" t="s">
        <v>49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755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1888</v>
      </c>
      <c r="V2558" s="7" t="s">
        <v>842</v>
      </c>
      <c r="W2558" s="0" t="s">
        <v>3568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3570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1917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1886</v>
      </c>
      <c r="V2559" s="7" t="s">
        <v>842</v>
      </c>
      <c r="W2559" s="0" t="s">
        <v>3567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3571</v>
      </c>
      <c r="B2560" s="6" t="s">
        <v>49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1903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1888</v>
      </c>
      <c r="V2560" s="7" t="s">
        <v>842</v>
      </c>
      <c r="W2560" s="0" t="s">
        <v>3570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3572</v>
      </c>
      <c r="B2561" s="6" t="s">
        <v>29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1920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1886</v>
      </c>
      <c r="V2561" s="7" t="s">
        <v>842</v>
      </c>
      <c r="W2561" s="0" t="s">
        <v>3567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3573</v>
      </c>
      <c r="B2562" s="6" t="s">
        <v>49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503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1888</v>
      </c>
      <c r="V2562" s="7" t="s">
        <v>842</v>
      </c>
      <c r="W2562" s="0" t="s">
        <v>3572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3574</v>
      </c>
      <c r="B2563" s="6" t="s">
        <v>29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2180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51</v>
      </c>
      <c r="V2563" s="7" t="s">
        <v>842</v>
      </c>
      <c r="W2563" s="0" t="s">
        <v>3315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3575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1883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228</v>
      </c>
      <c r="V2564" s="7" t="s">
        <v>842</v>
      </c>
      <c r="W2564" s="0" t="s">
        <v>3574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3576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1885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1886</v>
      </c>
      <c r="V2565" s="7" t="s">
        <v>842</v>
      </c>
      <c r="W2565" s="0" t="s">
        <v>3575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3577</v>
      </c>
      <c r="B2566" s="6" t="s">
        <v>49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605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1888</v>
      </c>
      <c r="V2566" s="7" t="s">
        <v>842</v>
      </c>
      <c r="W2566" s="0" t="s">
        <v>3576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3578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1893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1886</v>
      </c>
      <c r="V2567" s="7" t="s">
        <v>842</v>
      </c>
      <c r="W2567" s="0" t="s">
        <v>3575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3579</v>
      </c>
      <c r="B2568" s="6" t="s">
        <v>49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1929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1888</v>
      </c>
      <c r="V2568" s="7" t="s">
        <v>842</v>
      </c>
      <c r="W2568" s="0" t="s">
        <v>3578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3580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1899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228</v>
      </c>
      <c r="V2569" s="7" t="s">
        <v>842</v>
      </c>
      <c r="W2569" s="0" t="s">
        <v>3574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3581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1901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1886</v>
      </c>
      <c r="V2570" s="7" t="s">
        <v>842</v>
      </c>
      <c r="W2570" s="0" t="s">
        <v>3580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3582</v>
      </c>
      <c r="B2571" s="6" t="s">
        <v>49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1903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1888</v>
      </c>
      <c r="V2571" s="7" t="s">
        <v>842</v>
      </c>
      <c r="W2571" s="0" t="s">
        <v>3581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3583</v>
      </c>
      <c r="B2572" s="6" t="s">
        <v>29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1905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1886</v>
      </c>
      <c r="V2572" s="7" t="s">
        <v>842</v>
      </c>
      <c r="W2572" s="0" t="s">
        <v>3580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3584</v>
      </c>
      <c r="B2573" s="6" t="s">
        <v>49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1907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1888</v>
      </c>
      <c r="V2573" s="7" t="s">
        <v>842</v>
      </c>
      <c r="W2573" s="0" t="s">
        <v>3583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3585</v>
      </c>
      <c r="B2574" s="6" t="s">
        <v>29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1909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1886</v>
      </c>
      <c r="V2574" s="7" t="s">
        <v>842</v>
      </c>
      <c r="W2574" s="0" t="s">
        <v>3580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3586</v>
      </c>
      <c r="B2575" s="6" t="s">
        <v>49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744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1888</v>
      </c>
      <c r="V2575" s="7" t="s">
        <v>842</v>
      </c>
      <c r="W2575" s="0" t="s">
        <v>3585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3587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1912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228</v>
      </c>
      <c r="V2576" s="7" t="s">
        <v>842</v>
      </c>
      <c r="W2576" s="0" t="s">
        <v>3574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3588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1914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1886</v>
      </c>
      <c r="V2577" s="7" t="s">
        <v>842</v>
      </c>
      <c r="W2577" s="0" t="s">
        <v>3587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3589</v>
      </c>
      <c r="B2578" s="6" t="s">
        <v>49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755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1888</v>
      </c>
      <c r="V2578" s="7" t="s">
        <v>842</v>
      </c>
      <c r="W2578" s="0" t="s">
        <v>3588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3590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1917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1886</v>
      </c>
      <c r="V2579" s="7" t="s">
        <v>842</v>
      </c>
      <c r="W2579" s="0" t="s">
        <v>3587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3591</v>
      </c>
      <c r="B2580" s="6" t="s">
        <v>49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1903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1888</v>
      </c>
      <c r="V2580" s="7" t="s">
        <v>842</v>
      </c>
      <c r="W2580" s="0" t="s">
        <v>3590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3592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1920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1886</v>
      </c>
      <c r="V2581" s="7" t="s">
        <v>842</v>
      </c>
      <c r="W2581" s="0" t="s">
        <v>3587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3593</v>
      </c>
      <c r="B2582" s="6" t="s">
        <v>49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503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1888</v>
      </c>
      <c r="V2582" s="7" t="s">
        <v>842</v>
      </c>
      <c r="W2582" s="0" t="s">
        <v>3592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3594</v>
      </c>
      <c r="B2583" s="6" t="s">
        <v>29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2204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51</v>
      </c>
      <c r="V2583" s="7" t="s">
        <v>842</v>
      </c>
      <c r="W2583" s="0" t="s">
        <v>3315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3595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1883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228</v>
      </c>
      <c r="V2584" s="7" t="s">
        <v>842</v>
      </c>
      <c r="W2584" s="0" t="s">
        <v>3594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3596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1885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1886</v>
      </c>
      <c r="V2585" s="7" t="s">
        <v>842</v>
      </c>
      <c r="W2585" s="0" t="s">
        <v>3595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3597</v>
      </c>
      <c r="B2586" s="6" t="s">
        <v>49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605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1888</v>
      </c>
      <c r="V2586" s="7" t="s">
        <v>842</v>
      </c>
      <c r="W2586" s="0" t="s">
        <v>3596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3598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1893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1886</v>
      </c>
      <c r="V2587" s="7" t="s">
        <v>842</v>
      </c>
      <c r="W2587" s="0" t="s">
        <v>3595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3599</v>
      </c>
      <c r="B2588" s="6" t="s">
        <v>49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1929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1888</v>
      </c>
      <c r="V2588" s="7" t="s">
        <v>842</v>
      </c>
      <c r="W2588" s="0" t="s">
        <v>3598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3600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1899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228</v>
      </c>
      <c r="V2589" s="7" t="s">
        <v>842</v>
      </c>
      <c r="W2589" s="0" t="s">
        <v>3594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3601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1901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1886</v>
      </c>
      <c r="V2590" s="7" t="s">
        <v>842</v>
      </c>
      <c r="W2590" s="0" t="s">
        <v>3600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3602</v>
      </c>
      <c r="B2591" s="6" t="s">
        <v>49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1903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1888</v>
      </c>
      <c r="V2591" s="7" t="s">
        <v>842</v>
      </c>
      <c r="W2591" s="0" t="s">
        <v>3601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3603</v>
      </c>
      <c r="B2592" s="6" t="s">
        <v>29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1912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228</v>
      </c>
      <c r="V2592" s="7" t="s">
        <v>842</v>
      </c>
      <c r="W2592" s="0" t="s">
        <v>3594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3604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1914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0</v>
      </c>
      <c r="S2593" s="7">
        <v>0</v>
      </c>
      <c r="T2593" s="7">
        <v>0</v>
      </c>
      <c r="U2593" s="7" t="s">
        <v>1886</v>
      </c>
      <c r="V2593" s="7" t="s">
        <v>842</v>
      </c>
      <c r="W2593" s="0" t="s">
        <v>3603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3605</v>
      </c>
      <c r="B2594" s="6" t="s">
        <v>49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755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1888</v>
      </c>
      <c r="V2594" s="7" t="s">
        <v>842</v>
      </c>
      <c r="W2594" s="0" t="s">
        <v>3604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3606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2217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51</v>
      </c>
      <c r="V2595" s="7" t="s">
        <v>842</v>
      </c>
      <c r="W2595" s="0" t="s">
        <v>3315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3607</v>
      </c>
      <c r="B2596" s="6" t="s">
        <v>29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1899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0</v>
      </c>
      <c r="S2596" s="7">
        <v>0</v>
      </c>
      <c r="T2596" s="7">
        <v>0</v>
      </c>
      <c r="U2596" s="7" t="s">
        <v>228</v>
      </c>
      <c r="V2596" s="7" t="s">
        <v>842</v>
      </c>
      <c r="W2596" s="0" t="s">
        <v>3606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3608</v>
      </c>
      <c r="B2597" s="6" t="s">
        <v>29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1901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1886</v>
      </c>
      <c r="V2597" s="7" t="s">
        <v>842</v>
      </c>
      <c r="W2597" s="0" t="s">
        <v>3607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3609</v>
      </c>
      <c r="B2598" s="6" t="s">
        <v>49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1903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1888</v>
      </c>
      <c r="V2598" s="7" t="s">
        <v>842</v>
      </c>
      <c r="W2598" s="0" t="s">
        <v>3608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3610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2222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51</v>
      </c>
      <c r="V2599" s="7" t="s">
        <v>842</v>
      </c>
      <c r="W2599" s="0" t="s">
        <v>3315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3611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1883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228</v>
      </c>
      <c r="V2600" s="7" t="s">
        <v>842</v>
      </c>
      <c r="W2600" s="0" t="s">
        <v>3610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3612</v>
      </c>
      <c r="B2601" s="6" t="s">
        <v>29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1981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1886</v>
      </c>
      <c r="V2601" s="7" t="s">
        <v>842</v>
      </c>
      <c r="W2601" s="0" t="s">
        <v>3611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3613</v>
      </c>
      <c r="B2602" s="6" t="s">
        <v>49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1981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1888</v>
      </c>
      <c r="V2602" s="7" t="s">
        <v>842</v>
      </c>
      <c r="W2602" s="0" t="s">
        <v>3612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3614</v>
      </c>
      <c r="B2603" s="6" t="s">
        <v>29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2227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51</v>
      </c>
      <c r="V2603" s="7" t="s">
        <v>842</v>
      </c>
      <c r="W2603" s="0" t="s">
        <v>3315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3615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1883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228</v>
      </c>
      <c r="V2604" s="7" t="s">
        <v>842</v>
      </c>
      <c r="W2604" s="0" t="s">
        <v>3614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3616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1885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1886</v>
      </c>
      <c r="V2605" s="7" t="s">
        <v>842</v>
      </c>
      <c r="W2605" s="0" t="s">
        <v>3615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3617</v>
      </c>
      <c r="B2606" s="6" t="s">
        <v>49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605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1888</v>
      </c>
      <c r="V2606" s="7" t="s">
        <v>842</v>
      </c>
      <c r="W2606" s="0" t="s">
        <v>3616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3618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2232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51</v>
      </c>
      <c r="V2607" s="7" t="s">
        <v>842</v>
      </c>
      <c r="W2607" s="0" t="s">
        <v>3315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3619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1883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228</v>
      </c>
      <c r="V2608" s="7" t="s">
        <v>842</v>
      </c>
      <c r="W2608" s="0" t="s">
        <v>3618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3620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1885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1886</v>
      </c>
      <c r="V2609" s="7" t="s">
        <v>842</v>
      </c>
      <c r="W2609" s="0" t="s">
        <v>3619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3621</v>
      </c>
      <c r="B2610" s="6" t="s">
        <v>49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605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1888</v>
      </c>
      <c r="V2610" s="7" t="s">
        <v>842</v>
      </c>
      <c r="W2610" s="0" t="s">
        <v>3620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3622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1893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1886</v>
      </c>
      <c r="V2611" s="7" t="s">
        <v>842</v>
      </c>
      <c r="W2611" s="0" t="s">
        <v>3619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3623</v>
      </c>
      <c r="B2612" s="6" t="s">
        <v>49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748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1888</v>
      </c>
      <c r="V2612" s="7" t="s">
        <v>842</v>
      </c>
      <c r="W2612" s="0" t="s">
        <v>3622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3624</v>
      </c>
      <c r="B2613" s="6" t="s">
        <v>29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1896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1886</v>
      </c>
      <c r="V2613" s="7" t="s">
        <v>842</v>
      </c>
      <c r="W2613" s="0" t="s">
        <v>3619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3625</v>
      </c>
      <c r="B2614" s="6" t="s">
        <v>49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1896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1888</v>
      </c>
      <c r="V2614" s="7" t="s">
        <v>842</v>
      </c>
      <c r="W2614" s="0" t="s">
        <v>3624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3626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1899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228</v>
      </c>
      <c r="V2615" s="7" t="s">
        <v>842</v>
      </c>
      <c r="W2615" s="0" t="s">
        <v>3618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3627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1901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1886</v>
      </c>
      <c r="V2616" s="7" t="s">
        <v>842</v>
      </c>
      <c r="W2616" s="0" t="s">
        <v>3626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3628</v>
      </c>
      <c r="B2617" s="6" t="s">
        <v>49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1903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1888</v>
      </c>
      <c r="V2617" s="7" t="s">
        <v>842</v>
      </c>
      <c r="W2617" s="0" t="s">
        <v>3627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3629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1905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1886</v>
      </c>
      <c r="V2618" s="7" t="s">
        <v>842</v>
      </c>
      <c r="W2618" s="0" t="s">
        <v>3626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3630</v>
      </c>
      <c r="B2619" s="6" t="s">
        <v>49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1907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1888</v>
      </c>
      <c r="V2619" s="7" t="s">
        <v>842</v>
      </c>
      <c r="W2619" s="0" t="s">
        <v>3629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3631</v>
      </c>
      <c r="B2620" s="6" t="s">
        <v>29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1909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1886</v>
      </c>
      <c r="V2620" s="7" t="s">
        <v>842</v>
      </c>
      <c r="W2620" s="0" t="s">
        <v>3626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3632</v>
      </c>
      <c r="B2621" s="6" t="s">
        <v>49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744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1888</v>
      </c>
      <c r="V2621" s="7" t="s">
        <v>842</v>
      </c>
      <c r="W2621" s="0" t="s">
        <v>3631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3633</v>
      </c>
      <c r="B2622" s="6" t="s">
        <v>29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1912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228</v>
      </c>
      <c r="V2622" s="7" t="s">
        <v>842</v>
      </c>
      <c r="W2622" s="0" t="s">
        <v>3618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3634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1914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1886</v>
      </c>
      <c r="V2623" s="7" t="s">
        <v>842</v>
      </c>
      <c r="W2623" s="0" t="s">
        <v>3633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3635</v>
      </c>
      <c r="B2624" s="6" t="s">
        <v>49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755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1888</v>
      </c>
      <c r="V2624" s="7" t="s">
        <v>842</v>
      </c>
      <c r="W2624" s="0" t="s">
        <v>3634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3636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1920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1886</v>
      </c>
      <c r="V2625" s="7" t="s">
        <v>842</v>
      </c>
      <c r="W2625" s="0" t="s">
        <v>3633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3637</v>
      </c>
      <c r="B2626" s="6" t="s">
        <v>49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503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1888</v>
      </c>
      <c r="V2626" s="7" t="s">
        <v>842</v>
      </c>
      <c r="W2626" s="0" t="s">
        <v>3636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3638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2253</v>
      </c>
      <c r="M2627" s="0">
        <v>0</v>
      </c>
      <c r="N2627" s="0">
        <v>0</v>
      </c>
      <c r="O2627" s="0">
        <v>0</v>
      </c>
      <c r="P2627" s="0" t="s">
        <v>30</v>
      </c>
      <c r="Q2627" s="0">
        <v>60883.51</v>
      </c>
      <c r="R2627" s="7">
        <v>0</v>
      </c>
      <c r="S2627" s="7">
        <v>0</v>
      </c>
      <c r="T2627" s="7">
        <v>60883.51</v>
      </c>
      <c r="U2627" s="7" t="s">
        <v>51</v>
      </c>
      <c r="V2627" s="7" t="s">
        <v>842</v>
      </c>
      <c r="W2627" s="0" t="s">
        <v>3315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3639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1883</v>
      </c>
      <c r="M2628" s="0">
        <v>0</v>
      </c>
      <c r="N2628" s="0">
        <v>0</v>
      </c>
      <c r="O2628" s="0">
        <v>0</v>
      </c>
      <c r="P2628" s="0" t="s">
        <v>30</v>
      </c>
      <c r="Q2628" s="0">
        <v>14294.34</v>
      </c>
      <c r="R2628" s="7">
        <v>0</v>
      </c>
      <c r="S2628" s="7">
        <v>0</v>
      </c>
      <c r="T2628" s="7">
        <v>14294.34</v>
      </c>
      <c r="U2628" s="7" t="s">
        <v>228</v>
      </c>
      <c r="V2628" s="7" t="s">
        <v>842</v>
      </c>
      <c r="W2628" s="0" t="s">
        <v>3638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3640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1885</v>
      </c>
      <c r="M2629" s="0">
        <v>0</v>
      </c>
      <c r="N2629" s="0">
        <v>0</v>
      </c>
      <c r="O2629" s="0">
        <v>0</v>
      </c>
      <c r="P2629" s="0" t="s">
        <v>30</v>
      </c>
      <c r="Q2629" s="0">
        <v>14294.34</v>
      </c>
      <c r="R2629" s="7">
        <v>0</v>
      </c>
      <c r="S2629" s="7">
        <v>0</v>
      </c>
      <c r="T2629" s="7">
        <v>14294.34</v>
      </c>
      <c r="U2629" s="7" t="s">
        <v>1886</v>
      </c>
      <c r="V2629" s="7" t="s">
        <v>842</v>
      </c>
      <c r="W2629" s="0" t="s">
        <v>3639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3641</v>
      </c>
      <c r="B2630" s="6" t="s">
        <v>49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605</v>
      </c>
      <c r="M2630" s="0">
        <v>0</v>
      </c>
      <c r="N2630" s="0">
        <v>0</v>
      </c>
      <c r="O2630" s="0">
        <v>0</v>
      </c>
      <c r="P2630" s="0" t="s">
        <v>30</v>
      </c>
      <c r="Q2630" s="0">
        <v>14294.34</v>
      </c>
      <c r="R2630" s="7">
        <v>0</v>
      </c>
      <c r="S2630" s="7">
        <v>0</v>
      </c>
      <c r="T2630" s="7">
        <v>14294.34</v>
      </c>
      <c r="U2630" s="7" t="s">
        <v>1888</v>
      </c>
      <c r="V2630" s="7" t="s">
        <v>842</v>
      </c>
      <c r="W2630" s="0" t="s">
        <v>3640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3642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1899</v>
      </c>
      <c r="M2631" s="0">
        <v>0</v>
      </c>
      <c r="N2631" s="0">
        <v>0</v>
      </c>
      <c r="O2631" s="0">
        <v>0</v>
      </c>
      <c r="P2631" s="0" t="s">
        <v>30</v>
      </c>
      <c r="Q2631" s="0">
        <v>6268.56</v>
      </c>
      <c r="R2631" s="7">
        <v>0</v>
      </c>
      <c r="S2631" s="7">
        <v>0</v>
      </c>
      <c r="T2631" s="7">
        <v>6268.56</v>
      </c>
      <c r="U2631" s="7" t="s">
        <v>228</v>
      </c>
      <c r="V2631" s="7" t="s">
        <v>842</v>
      </c>
      <c r="W2631" s="0" t="s">
        <v>3638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3643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1901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1886</v>
      </c>
      <c r="V2632" s="7" t="s">
        <v>842</v>
      </c>
      <c r="W2632" s="0" t="s">
        <v>3642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3644</v>
      </c>
      <c r="B2633" s="6" t="s">
        <v>49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1903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1888</v>
      </c>
      <c r="V2633" s="7" t="s">
        <v>842</v>
      </c>
      <c r="W2633" s="0" t="s">
        <v>3643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3645</v>
      </c>
      <c r="B2634" s="6" t="s">
        <v>29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1905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1886</v>
      </c>
      <c r="V2634" s="7" t="s">
        <v>842</v>
      </c>
      <c r="W2634" s="0" t="s">
        <v>3642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3646</v>
      </c>
      <c r="B2635" s="6" t="s">
        <v>49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1907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1888</v>
      </c>
      <c r="V2635" s="7" t="s">
        <v>842</v>
      </c>
      <c r="W2635" s="0" t="s">
        <v>3645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3647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1909</v>
      </c>
      <c r="M2636" s="0">
        <v>0</v>
      </c>
      <c r="N2636" s="0">
        <v>0</v>
      </c>
      <c r="O2636" s="0">
        <v>0</v>
      </c>
      <c r="P2636" s="0" t="s">
        <v>30</v>
      </c>
      <c r="Q2636" s="0">
        <v>6268.56</v>
      </c>
      <c r="R2636" s="7">
        <v>0</v>
      </c>
      <c r="S2636" s="7">
        <v>0</v>
      </c>
      <c r="T2636" s="7">
        <v>6268.56</v>
      </c>
      <c r="U2636" s="7" t="s">
        <v>1886</v>
      </c>
      <c r="V2636" s="7" t="s">
        <v>842</v>
      </c>
      <c r="W2636" s="0" t="s">
        <v>3642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3648</v>
      </c>
      <c r="B2637" s="6" t="s">
        <v>49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744</v>
      </c>
      <c r="M2637" s="0">
        <v>0</v>
      </c>
      <c r="N2637" s="0">
        <v>0</v>
      </c>
      <c r="O2637" s="0">
        <v>0</v>
      </c>
      <c r="P2637" s="0" t="s">
        <v>30</v>
      </c>
      <c r="Q2637" s="0">
        <v>6268.56</v>
      </c>
      <c r="R2637" s="7">
        <v>0</v>
      </c>
      <c r="S2637" s="7">
        <v>0</v>
      </c>
      <c r="T2637" s="7">
        <v>6268.56</v>
      </c>
      <c r="U2637" s="7" t="s">
        <v>1888</v>
      </c>
      <c r="V2637" s="7" t="s">
        <v>842</v>
      </c>
      <c r="W2637" s="0" t="s">
        <v>3647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3649</v>
      </c>
      <c r="B2638" s="6" t="s">
        <v>29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1912</v>
      </c>
      <c r="M2638" s="0">
        <v>0</v>
      </c>
      <c r="N2638" s="0">
        <v>0</v>
      </c>
      <c r="O2638" s="0">
        <v>0</v>
      </c>
      <c r="P2638" s="0" t="s">
        <v>30</v>
      </c>
      <c r="Q2638" s="0">
        <v>40320.61</v>
      </c>
      <c r="R2638" s="7">
        <v>0</v>
      </c>
      <c r="S2638" s="7">
        <v>0</v>
      </c>
      <c r="T2638" s="7">
        <v>40320.61</v>
      </c>
      <c r="U2638" s="7" t="s">
        <v>228</v>
      </c>
      <c r="V2638" s="7" t="s">
        <v>842</v>
      </c>
      <c r="W2638" s="0" t="s">
        <v>3638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3650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1914</v>
      </c>
      <c r="M2639" s="0">
        <v>0</v>
      </c>
      <c r="N2639" s="0">
        <v>0</v>
      </c>
      <c r="O2639" s="0">
        <v>0</v>
      </c>
      <c r="P2639" s="0" t="s">
        <v>30</v>
      </c>
      <c r="Q2639" s="0">
        <v>7634.29</v>
      </c>
      <c r="R2639" s="7">
        <v>0</v>
      </c>
      <c r="S2639" s="7">
        <v>0</v>
      </c>
      <c r="T2639" s="7">
        <v>7634.29</v>
      </c>
      <c r="U2639" s="7" t="s">
        <v>1886</v>
      </c>
      <c r="V2639" s="7" t="s">
        <v>842</v>
      </c>
      <c r="W2639" s="0" t="s">
        <v>3649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3651</v>
      </c>
      <c r="B2640" s="6" t="s">
        <v>49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755</v>
      </c>
      <c r="M2640" s="0">
        <v>0</v>
      </c>
      <c r="N2640" s="0">
        <v>0</v>
      </c>
      <c r="O2640" s="0">
        <v>0</v>
      </c>
      <c r="P2640" s="0" t="s">
        <v>30</v>
      </c>
      <c r="Q2640" s="0">
        <v>7634.29</v>
      </c>
      <c r="R2640" s="7">
        <v>0</v>
      </c>
      <c r="S2640" s="7">
        <v>0</v>
      </c>
      <c r="T2640" s="7">
        <v>7634.29</v>
      </c>
      <c r="U2640" s="7" t="s">
        <v>1888</v>
      </c>
      <c r="V2640" s="7" t="s">
        <v>842</v>
      </c>
      <c r="W2640" s="0" t="s">
        <v>3650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3652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1917</v>
      </c>
      <c r="M2641" s="0">
        <v>0</v>
      </c>
      <c r="N2641" s="0">
        <v>0</v>
      </c>
      <c r="O2641" s="0">
        <v>0</v>
      </c>
      <c r="P2641" s="0" t="s">
        <v>30</v>
      </c>
      <c r="Q2641" s="0">
        <v>26364.48</v>
      </c>
      <c r="R2641" s="7">
        <v>0</v>
      </c>
      <c r="S2641" s="7">
        <v>0</v>
      </c>
      <c r="T2641" s="7">
        <v>26364.48</v>
      </c>
      <c r="U2641" s="7" t="s">
        <v>1886</v>
      </c>
      <c r="V2641" s="7" t="s">
        <v>842</v>
      </c>
      <c r="W2641" s="0" t="s">
        <v>3649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3653</v>
      </c>
      <c r="B2642" s="6" t="s">
        <v>49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1903</v>
      </c>
      <c r="M2642" s="0">
        <v>0</v>
      </c>
      <c r="N2642" s="0">
        <v>0</v>
      </c>
      <c r="O2642" s="0">
        <v>0</v>
      </c>
      <c r="P2642" s="0" t="s">
        <v>30</v>
      </c>
      <c r="Q2642" s="0">
        <v>26364.48</v>
      </c>
      <c r="R2642" s="7">
        <v>0</v>
      </c>
      <c r="S2642" s="7">
        <v>0</v>
      </c>
      <c r="T2642" s="7">
        <v>26364.48</v>
      </c>
      <c r="U2642" s="7" t="s">
        <v>1888</v>
      </c>
      <c r="V2642" s="7" t="s">
        <v>842</v>
      </c>
      <c r="W2642" s="0" t="s">
        <v>3652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3654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1920</v>
      </c>
      <c r="M2643" s="0">
        <v>0</v>
      </c>
      <c r="N2643" s="0">
        <v>0</v>
      </c>
      <c r="O2643" s="0">
        <v>0</v>
      </c>
      <c r="P2643" s="0" t="s">
        <v>30</v>
      </c>
      <c r="Q2643" s="0">
        <v>6321.84</v>
      </c>
      <c r="R2643" s="7">
        <v>0</v>
      </c>
      <c r="S2643" s="7">
        <v>0</v>
      </c>
      <c r="T2643" s="7">
        <v>6321.84</v>
      </c>
      <c r="U2643" s="7" t="s">
        <v>1886</v>
      </c>
      <c r="V2643" s="7" t="s">
        <v>842</v>
      </c>
      <c r="W2643" s="0" t="s">
        <v>3649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3655</v>
      </c>
      <c r="B2644" s="6" t="s">
        <v>49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503</v>
      </c>
      <c r="M2644" s="0">
        <v>0</v>
      </c>
      <c r="N2644" s="0">
        <v>0</v>
      </c>
      <c r="O2644" s="0">
        <v>0</v>
      </c>
      <c r="P2644" s="0" t="s">
        <v>30</v>
      </c>
      <c r="Q2644" s="0">
        <v>6321.84</v>
      </c>
      <c r="R2644" s="7">
        <v>0</v>
      </c>
      <c r="S2644" s="7">
        <v>0</v>
      </c>
      <c r="T2644" s="7">
        <v>6321.84</v>
      </c>
      <c r="U2644" s="7" t="s">
        <v>1888</v>
      </c>
      <c r="V2644" s="7" t="s">
        <v>842</v>
      </c>
      <c r="W2644" s="0" t="s">
        <v>3654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3656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2272</v>
      </c>
      <c r="M2645" s="0">
        <v>0</v>
      </c>
      <c r="N2645" s="0">
        <v>0</v>
      </c>
      <c r="O2645" s="0">
        <v>0</v>
      </c>
      <c r="P2645" s="0" t="s">
        <v>30</v>
      </c>
      <c r="Q2645" s="0">
        <v>467995.41</v>
      </c>
      <c r="R2645" s="7">
        <v>0</v>
      </c>
      <c r="S2645" s="7">
        <v>0</v>
      </c>
      <c r="T2645" s="7">
        <v>467995.41</v>
      </c>
      <c r="U2645" s="7" t="s">
        <v>51</v>
      </c>
      <c r="V2645" s="7" t="s">
        <v>842</v>
      </c>
      <c r="W2645" s="0" t="s">
        <v>3315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3657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1883</v>
      </c>
      <c r="M2646" s="0">
        <v>0</v>
      </c>
      <c r="N2646" s="0">
        <v>0</v>
      </c>
      <c r="O2646" s="0">
        <v>0</v>
      </c>
      <c r="P2646" s="0" t="s">
        <v>30</v>
      </c>
      <c r="Q2646" s="0">
        <v>121123.3</v>
      </c>
      <c r="R2646" s="7">
        <v>0</v>
      </c>
      <c r="S2646" s="7">
        <v>0</v>
      </c>
      <c r="T2646" s="7">
        <v>121123.3</v>
      </c>
      <c r="U2646" s="7" t="s">
        <v>228</v>
      </c>
      <c r="V2646" s="7" t="s">
        <v>842</v>
      </c>
      <c r="W2646" s="0" t="s">
        <v>3656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3658</v>
      </c>
      <c r="B2647" s="6" t="s">
        <v>29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1885</v>
      </c>
      <c r="M2647" s="0">
        <v>0</v>
      </c>
      <c r="N2647" s="0">
        <v>0</v>
      </c>
      <c r="O2647" s="0">
        <v>0</v>
      </c>
      <c r="P2647" s="0" t="s">
        <v>30</v>
      </c>
      <c r="Q2647" s="0">
        <v>104633.84</v>
      </c>
      <c r="R2647" s="7">
        <v>0</v>
      </c>
      <c r="S2647" s="7">
        <v>0</v>
      </c>
      <c r="T2647" s="7">
        <v>104633.84</v>
      </c>
      <c r="U2647" s="7" t="s">
        <v>1886</v>
      </c>
      <c r="V2647" s="7" t="s">
        <v>842</v>
      </c>
      <c r="W2647" s="0" t="s">
        <v>3657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3659</v>
      </c>
      <c r="B2648" s="6" t="s">
        <v>49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605</v>
      </c>
      <c r="M2648" s="0">
        <v>0</v>
      </c>
      <c r="N2648" s="0">
        <v>0</v>
      </c>
      <c r="O2648" s="0">
        <v>0</v>
      </c>
      <c r="P2648" s="0" t="s">
        <v>30</v>
      </c>
      <c r="Q2648" s="0">
        <v>104633.84</v>
      </c>
      <c r="R2648" s="7">
        <v>0</v>
      </c>
      <c r="S2648" s="7">
        <v>0</v>
      </c>
      <c r="T2648" s="7">
        <v>104633.84</v>
      </c>
      <c r="U2648" s="7" t="s">
        <v>1888</v>
      </c>
      <c r="V2648" s="7" t="s">
        <v>842</v>
      </c>
      <c r="W2648" s="0" t="s">
        <v>3658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3660</v>
      </c>
      <c r="B2649" s="6" t="s">
        <v>29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1893</v>
      </c>
      <c r="M2649" s="0">
        <v>0</v>
      </c>
      <c r="N2649" s="0">
        <v>0</v>
      </c>
      <c r="O2649" s="0">
        <v>0</v>
      </c>
      <c r="P2649" s="0" t="s">
        <v>30</v>
      </c>
      <c r="Q2649" s="0">
        <v>16489.46</v>
      </c>
      <c r="R2649" s="7">
        <v>0</v>
      </c>
      <c r="S2649" s="7">
        <v>0</v>
      </c>
      <c r="T2649" s="7">
        <v>16489.46</v>
      </c>
      <c r="U2649" s="7" t="s">
        <v>1886</v>
      </c>
      <c r="V2649" s="7" t="s">
        <v>842</v>
      </c>
      <c r="W2649" s="0" t="s">
        <v>3657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3661</v>
      </c>
      <c r="B2650" s="6" t="s">
        <v>49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1929</v>
      </c>
      <c r="M2650" s="0">
        <v>0</v>
      </c>
      <c r="N2650" s="0">
        <v>0</v>
      </c>
      <c r="O2650" s="0">
        <v>0</v>
      </c>
      <c r="P2650" s="0" t="s">
        <v>30</v>
      </c>
      <c r="Q2650" s="0">
        <v>16489.46</v>
      </c>
      <c r="R2650" s="7">
        <v>0</v>
      </c>
      <c r="S2650" s="7">
        <v>0</v>
      </c>
      <c r="T2650" s="7">
        <v>16489.46</v>
      </c>
      <c r="U2650" s="7" t="s">
        <v>1888</v>
      </c>
      <c r="V2650" s="7" t="s">
        <v>842</v>
      </c>
      <c r="W2650" s="0" t="s">
        <v>3660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3662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1899</v>
      </c>
      <c r="M2651" s="0">
        <v>0</v>
      </c>
      <c r="N2651" s="0">
        <v>0</v>
      </c>
      <c r="O2651" s="0">
        <v>0</v>
      </c>
      <c r="P2651" s="0" t="s">
        <v>30</v>
      </c>
      <c r="Q2651" s="0">
        <v>27663.26</v>
      </c>
      <c r="R2651" s="7">
        <v>0</v>
      </c>
      <c r="S2651" s="7">
        <v>0</v>
      </c>
      <c r="T2651" s="7">
        <v>27663.26</v>
      </c>
      <c r="U2651" s="7" t="s">
        <v>228</v>
      </c>
      <c r="V2651" s="7" t="s">
        <v>842</v>
      </c>
      <c r="W2651" s="0" t="s">
        <v>3656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3663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1901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1886</v>
      </c>
      <c r="V2652" s="7" t="s">
        <v>842</v>
      </c>
      <c r="W2652" s="0" t="s">
        <v>3662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3664</v>
      </c>
      <c r="B2653" s="6" t="s">
        <v>49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1903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1888</v>
      </c>
      <c r="V2653" s="7" t="s">
        <v>842</v>
      </c>
      <c r="W2653" s="0" t="s">
        <v>3663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3665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1905</v>
      </c>
      <c r="M2654" s="0">
        <v>0</v>
      </c>
      <c r="N2654" s="0">
        <v>0</v>
      </c>
      <c r="O2654" s="0">
        <v>0</v>
      </c>
      <c r="P2654" s="0" t="s">
        <v>30</v>
      </c>
      <c r="Q2654" s="0">
        <v>12346.46</v>
      </c>
      <c r="R2654" s="7">
        <v>0</v>
      </c>
      <c r="S2654" s="7">
        <v>0</v>
      </c>
      <c r="T2654" s="7">
        <v>12346.46</v>
      </c>
      <c r="U2654" s="7" t="s">
        <v>1886</v>
      </c>
      <c r="V2654" s="7" t="s">
        <v>842</v>
      </c>
      <c r="W2654" s="0" t="s">
        <v>3662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3666</v>
      </c>
      <c r="B2655" s="6" t="s">
        <v>49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1907</v>
      </c>
      <c r="M2655" s="0">
        <v>0</v>
      </c>
      <c r="N2655" s="0">
        <v>0</v>
      </c>
      <c r="O2655" s="0">
        <v>0</v>
      </c>
      <c r="P2655" s="0" t="s">
        <v>30</v>
      </c>
      <c r="Q2655" s="0">
        <v>12346.46</v>
      </c>
      <c r="R2655" s="7">
        <v>0</v>
      </c>
      <c r="S2655" s="7">
        <v>0</v>
      </c>
      <c r="T2655" s="7">
        <v>12346.46</v>
      </c>
      <c r="U2655" s="7" t="s">
        <v>1888</v>
      </c>
      <c r="V2655" s="7" t="s">
        <v>842</v>
      </c>
      <c r="W2655" s="0" t="s">
        <v>3665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3667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1909</v>
      </c>
      <c r="M2656" s="0">
        <v>0</v>
      </c>
      <c r="N2656" s="0">
        <v>0</v>
      </c>
      <c r="O2656" s="0">
        <v>0</v>
      </c>
      <c r="P2656" s="0" t="s">
        <v>30</v>
      </c>
      <c r="Q2656" s="0">
        <v>15316.8</v>
      </c>
      <c r="R2656" s="7">
        <v>0</v>
      </c>
      <c r="S2656" s="7">
        <v>0</v>
      </c>
      <c r="T2656" s="7">
        <v>15316.8</v>
      </c>
      <c r="U2656" s="7" t="s">
        <v>1886</v>
      </c>
      <c r="V2656" s="7" t="s">
        <v>842</v>
      </c>
      <c r="W2656" s="0" t="s">
        <v>3662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3668</v>
      </c>
      <c r="B2657" s="6" t="s">
        <v>49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744</v>
      </c>
      <c r="M2657" s="0">
        <v>0</v>
      </c>
      <c r="N2657" s="0">
        <v>0</v>
      </c>
      <c r="O2657" s="0">
        <v>0</v>
      </c>
      <c r="P2657" s="0" t="s">
        <v>30</v>
      </c>
      <c r="Q2657" s="0">
        <v>15316.8</v>
      </c>
      <c r="R2657" s="7">
        <v>0</v>
      </c>
      <c r="S2657" s="7">
        <v>0</v>
      </c>
      <c r="T2657" s="7">
        <v>15316.8</v>
      </c>
      <c r="U2657" s="7" t="s">
        <v>1888</v>
      </c>
      <c r="V2657" s="7" t="s">
        <v>842</v>
      </c>
      <c r="W2657" s="0" t="s">
        <v>3667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3669</v>
      </c>
      <c r="B2658" s="6" t="s">
        <v>29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1912</v>
      </c>
      <c r="M2658" s="0">
        <v>0</v>
      </c>
      <c r="N2658" s="0">
        <v>0</v>
      </c>
      <c r="O2658" s="0">
        <v>0</v>
      </c>
      <c r="P2658" s="0" t="s">
        <v>30</v>
      </c>
      <c r="Q2658" s="0">
        <v>319208.85</v>
      </c>
      <c r="R2658" s="7">
        <v>0</v>
      </c>
      <c r="S2658" s="7">
        <v>0</v>
      </c>
      <c r="T2658" s="7">
        <v>319208.85</v>
      </c>
      <c r="U2658" s="7" t="s">
        <v>228</v>
      </c>
      <c r="V2658" s="7" t="s">
        <v>842</v>
      </c>
      <c r="W2658" s="0" t="s">
        <v>3656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3670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1914</v>
      </c>
      <c r="M2659" s="0">
        <v>0</v>
      </c>
      <c r="N2659" s="0">
        <v>0</v>
      </c>
      <c r="O2659" s="0">
        <v>0</v>
      </c>
      <c r="P2659" s="0" t="s">
        <v>30</v>
      </c>
      <c r="Q2659" s="0">
        <v>52058.85</v>
      </c>
      <c r="R2659" s="7">
        <v>0</v>
      </c>
      <c r="S2659" s="7">
        <v>0</v>
      </c>
      <c r="T2659" s="7">
        <v>52058.85</v>
      </c>
      <c r="U2659" s="7" t="s">
        <v>1886</v>
      </c>
      <c r="V2659" s="7" t="s">
        <v>842</v>
      </c>
      <c r="W2659" s="0" t="s">
        <v>3669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3671</v>
      </c>
      <c r="B2660" s="6" t="s">
        <v>49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755</v>
      </c>
      <c r="M2660" s="0">
        <v>0</v>
      </c>
      <c r="N2660" s="0">
        <v>0</v>
      </c>
      <c r="O2660" s="0">
        <v>0</v>
      </c>
      <c r="P2660" s="0" t="s">
        <v>30</v>
      </c>
      <c r="Q2660" s="0">
        <v>52058.85</v>
      </c>
      <c r="R2660" s="7">
        <v>0</v>
      </c>
      <c r="S2660" s="7">
        <v>0</v>
      </c>
      <c r="T2660" s="7">
        <v>52058.85</v>
      </c>
      <c r="U2660" s="7" t="s">
        <v>1888</v>
      </c>
      <c r="V2660" s="7" t="s">
        <v>842</v>
      </c>
      <c r="W2660" s="0" t="s">
        <v>3670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3672</v>
      </c>
      <c r="B2661" s="6" t="s">
        <v>29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1917</v>
      </c>
      <c r="M2661" s="0">
        <v>0</v>
      </c>
      <c r="N2661" s="0">
        <v>0</v>
      </c>
      <c r="O2661" s="0">
        <v>0</v>
      </c>
      <c r="P2661" s="0" t="s">
        <v>30</v>
      </c>
      <c r="Q2661" s="0">
        <v>224450.5</v>
      </c>
      <c r="R2661" s="7">
        <v>0</v>
      </c>
      <c r="S2661" s="7">
        <v>0</v>
      </c>
      <c r="T2661" s="7">
        <v>224450.5</v>
      </c>
      <c r="U2661" s="7" t="s">
        <v>1886</v>
      </c>
      <c r="V2661" s="7" t="s">
        <v>842</v>
      </c>
      <c r="W2661" s="0" t="s">
        <v>3669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3673</v>
      </c>
      <c r="B2662" s="6" t="s">
        <v>49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1903</v>
      </c>
      <c r="M2662" s="0">
        <v>0</v>
      </c>
      <c r="N2662" s="0">
        <v>0</v>
      </c>
      <c r="O2662" s="0">
        <v>0</v>
      </c>
      <c r="P2662" s="0" t="s">
        <v>30</v>
      </c>
      <c r="Q2662" s="0">
        <v>224450.5</v>
      </c>
      <c r="R2662" s="7">
        <v>0</v>
      </c>
      <c r="S2662" s="7">
        <v>0</v>
      </c>
      <c r="T2662" s="7">
        <v>224450.5</v>
      </c>
      <c r="U2662" s="7" t="s">
        <v>1888</v>
      </c>
      <c r="V2662" s="7" t="s">
        <v>842</v>
      </c>
      <c r="W2662" s="0" t="s">
        <v>3672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3674</v>
      </c>
      <c r="B2663" s="6" t="s">
        <v>29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1920</v>
      </c>
      <c r="M2663" s="0">
        <v>0</v>
      </c>
      <c r="N2663" s="0">
        <v>0</v>
      </c>
      <c r="O2663" s="0">
        <v>0</v>
      </c>
      <c r="P2663" s="0" t="s">
        <v>30</v>
      </c>
      <c r="Q2663" s="0">
        <v>42699.5</v>
      </c>
      <c r="R2663" s="7">
        <v>0</v>
      </c>
      <c r="S2663" s="7">
        <v>0</v>
      </c>
      <c r="T2663" s="7">
        <v>42699.5</v>
      </c>
      <c r="U2663" s="7" t="s">
        <v>1886</v>
      </c>
      <c r="V2663" s="7" t="s">
        <v>842</v>
      </c>
      <c r="W2663" s="0" t="s">
        <v>3669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3675</v>
      </c>
      <c r="B2664" s="6" t="s">
        <v>49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503</v>
      </c>
      <c r="M2664" s="0">
        <v>0</v>
      </c>
      <c r="N2664" s="0">
        <v>0</v>
      </c>
      <c r="O2664" s="0">
        <v>0</v>
      </c>
      <c r="P2664" s="0" t="s">
        <v>30</v>
      </c>
      <c r="Q2664" s="0">
        <v>42699.5</v>
      </c>
      <c r="R2664" s="7">
        <v>0</v>
      </c>
      <c r="S2664" s="7">
        <v>0</v>
      </c>
      <c r="T2664" s="7">
        <v>42699.5</v>
      </c>
      <c r="U2664" s="7" t="s">
        <v>1888</v>
      </c>
      <c r="V2664" s="7" t="s">
        <v>842</v>
      </c>
      <c r="W2664" s="0" t="s">
        <v>3674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3676</v>
      </c>
      <c r="B2665" s="6" t="s">
        <v>29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2293</v>
      </c>
      <c r="M2665" s="0">
        <v>0</v>
      </c>
      <c r="N2665" s="0">
        <v>0</v>
      </c>
      <c r="O2665" s="0">
        <v>0</v>
      </c>
      <c r="P2665" s="0" t="s">
        <v>30</v>
      </c>
      <c r="Q2665" s="0">
        <v>50000</v>
      </c>
      <c r="R2665" s="7">
        <v>0</v>
      </c>
      <c r="S2665" s="7">
        <v>0</v>
      </c>
      <c r="T2665" s="7">
        <v>50000</v>
      </c>
      <c r="U2665" s="7" t="s">
        <v>51</v>
      </c>
      <c r="V2665" s="7" t="s">
        <v>842</v>
      </c>
      <c r="W2665" s="0" t="s">
        <v>3315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3677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1883</v>
      </c>
      <c r="M2666" s="0">
        <v>0</v>
      </c>
      <c r="N2666" s="0">
        <v>0</v>
      </c>
      <c r="O2666" s="0">
        <v>0</v>
      </c>
      <c r="P2666" s="0" t="s">
        <v>30</v>
      </c>
      <c r="Q2666" s="0">
        <v>50000</v>
      </c>
      <c r="R2666" s="7">
        <v>0</v>
      </c>
      <c r="S2666" s="7">
        <v>0</v>
      </c>
      <c r="T2666" s="7">
        <v>50000</v>
      </c>
      <c r="U2666" s="7" t="s">
        <v>228</v>
      </c>
      <c r="V2666" s="7" t="s">
        <v>842</v>
      </c>
      <c r="W2666" s="0" t="s">
        <v>3676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3678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1885</v>
      </c>
      <c r="M2667" s="0">
        <v>0</v>
      </c>
      <c r="N2667" s="0">
        <v>0</v>
      </c>
      <c r="O2667" s="0">
        <v>0</v>
      </c>
      <c r="P2667" s="0" t="s">
        <v>30</v>
      </c>
      <c r="Q2667" s="0">
        <v>50000</v>
      </c>
      <c r="R2667" s="7">
        <v>0</v>
      </c>
      <c r="S2667" s="7">
        <v>0</v>
      </c>
      <c r="T2667" s="7">
        <v>50000</v>
      </c>
      <c r="U2667" s="7" t="s">
        <v>1886</v>
      </c>
      <c r="V2667" s="7" t="s">
        <v>842</v>
      </c>
      <c r="W2667" s="0" t="s">
        <v>3677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3679</v>
      </c>
      <c r="B2668" s="6" t="s">
        <v>49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605</v>
      </c>
      <c r="M2668" s="0">
        <v>0</v>
      </c>
      <c r="N2668" s="0">
        <v>0</v>
      </c>
      <c r="O2668" s="0">
        <v>0</v>
      </c>
      <c r="P2668" s="0" t="s">
        <v>30</v>
      </c>
      <c r="Q2668" s="0">
        <v>50000</v>
      </c>
      <c r="R2668" s="7">
        <v>0</v>
      </c>
      <c r="S2668" s="7">
        <v>0</v>
      </c>
      <c r="T2668" s="7">
        <v>50000</v>
      </c>
      <c r="U2668" s="7" t="s">
        <v>1888</v>
      </c>
      <c r="V2668" s="7" t="s">
        <v>842</v>
      </c>
      <c r="W2668" s="0" t="s">
        <v>3678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3680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2301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51</v>
      </c>
      <c r="V2669" s="7" t="s">
        <v>842</v>
      </c>
      <c r="W2669" s="0" t="s">
        <v>3315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3681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1883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228</v>
      </c>
      <c r="V2670" s="7" t="s">
        <v>842</v>
      </c>
      <c r="W2670" s="0" t="s">
        <v>3680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3682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1885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1886</v>
      </c>
      <c r="V2671" s="7" t="s">
        <v>842</v>
      </c>
      <c r="W2671" s="0" t="s">
        <v>3681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3683</v>
      </c>
      <c r="B2672" s="6" t="s">
        <v>49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605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1888</v>
      </c>
      <c r="V2672" s="7" t="s">
        <v>842</v>
      </c>
      <c r="W2672" s="0" t="s">
        <v>3682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3684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1893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1886</v>
      </c>
      <c r="V2673" s="7" t="s">
        <v>842</v>
      </c>
      <c r="W2673" s="0" t="s">
        <v>3681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3685</v>
      </c>
      <c r="B2674" s="6" t="s">
        <v>49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748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1888</v>
      </c>
      <c r="V2674" s="7" t="s">
        <v>842</v>
      </c>
      <c r="W2674" s="0" t="s">
        <v>3684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3686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1896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1886</v>
      </c>
      <c r="V2675" s="7" t="s">
        <v>842</v>
      </c>
      <c r="W2675" s="0" t="s">
        <v>3681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3687</v>
      </c>
      <c r="B2676" s="6" t="s">
        <v>49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1896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1888</v>
      </c>
      <c r="V2676" s="7" t="s">
        <v>842</v>
      </c>
      <c r="W2676" s="0" t="s">
        <v>3686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3688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1899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228</v>
      </c>
      <c r="V2677" s="7" t="s">
        <v>842</v>
      </c>
      <c r="W2677" s="0" t="s">
        <v>3680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3689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1901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1886</v>
      </c>
      <c r="V2678" s="7" t="s">
        <v>842</v>
      </c>
      <c r="W2678" s="0" t="s">
        <v>3688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3690</v>
      </c>
      <c r="B2679" s="6" t="s">
        <v>49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1903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1888</v>
      </c>
      <c r="V2679" s="7" t="s">
        <v>842</v>
      </c>
      <c r="W2679" s="0" t="s">
        <v>3689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3691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1905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1886</v>
      </c>
      <c r="V2680" s="7" t="s">
        <v>842</v>
      </c>
      <c r="W2680" s="0" t="s">
        <v>3688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3692</v>
      </c>
      <c r="B2681" s="6" t="s">
        <v>49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1907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1888</v>
      </c>
      <c r="V2681" s="7" t="s">
        <v>842</v>
      </c>
      <c r="W2681" s="0" t="s">
        <v>3691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3693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1909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1886</v>
      </c>
      <c r="V2682" s="7" t="s">
        <v>842</v>
      </c>
      <c r="W2682" s="0" t="s">
        <v>3688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3694</v>
      </c>
      <c r="B2683" s="6" t="s">
        <v>49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744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1888</v>
      </c>
      <c r="V2683" s="7" t="s">
        <v>842</v>
      </c>
      <c r="W2683" s="0" t="s">
        <v>3693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3695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1912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228</v>
      </c>
      <c r="V2684" s="7" t="s">
        <v>842</v>
      </c>
      <c r="W2684" s="0" t="s">
        <v>3680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3696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1914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1886</v>
      </c>
      <c r="V2685" s="7" t="s">
        <v>842</v>
      </c>
      <c r="W2685" s="0" t="s">
        <v>3695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3697</v>
      </c>
      <c r="B2686" s="6" t="s">
        <v>49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755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1888</v>
      </c>
      <c r="V2686" s="7" t="s">
        <v>842</v>
      </c>
      <c r="W2686" s="0" t="s">
        <v>3696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3698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1920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1886</v>
      </c>
      <c r="V2687" s="7" t="s">
        <v>842</v>
      </c>
      <c r="W2687" s="0" t="s">
        <v>3695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3699</v>
      </c>
      <c r="B2688" s="6" t="s">
        <v>49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503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1888</v>
      </c>
      <c r="V2688" s="7" t="s">
        <v>842</v>
      </c>
      <c r="W2688" s="0" t="s">
        <v>3698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3700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2330</v>
      </c>
      <c r="M2689" s="0">
        <v>0</v>
      </c>
      <c r="N2689" s="0">
        <v>0</v>
      </c>
      <c r="O2689" s="0">
        <v>0</v>
      </c>
      <c r="P2689" s="0" t="s">
        <v>30</v>
      </c>
      <c r="Q2689" s="0">
        <v>1315068.79</v>
      </c>
      <c r="R2689" s="7">
        <v>0</v>
      </c>
      <c r="S2689" s="7">
        <v>0</v>
      </c>
      <c r="T2689" s="7">
        <v>1315068.79</v>
      </c>
      <c r="U2689" s="7" t="s">
        <v>47</v>
      </c>
      <c r="V2689" s="7" t="s">
        <v>842</v>
      </c>
      <c r="W2689" s="0" t="s">
        <v>3313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3701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2330</v>
      </c>
      <c r="M2690" s="0">
        <v>0</v>
      </c>
      <c r="N2690" s="0">
        <v>0</v>
      </c>
      <c r="O2690" s="0">
        <v>0</v>
      </c>
      <c r="P2690" s="0" t="s">
        <v>30</v>
      </c>
      <c r="Q2690" s="0">
        <v>76000</v>
      </c>
      <c r="R2690" s="7">
        <v>0</v>
      </c>
      <c r="S2690" s="7">
        <v>0</v>
      </c>
      <c r="T2690" s="7">
        <v>76000</v>
      </c>
      <c r="U2690" s="7" t="s">
        <v>51</v>
      </c>
      <c r="V2690" s="7" t="s">
        <v>842</v>
      </c>
      <c r="W2690" s="0" t="s">
        <v>3700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3702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1883</v>
      </c>
      <c r="M2691" s="0">
        <v>0</v>
      </c>
      <c r="N2691" s="0">
        <v>0</v>
      </c>
      <c r="O2691" s="0">
        <v>0</v>
      </c>
      <c r="P2691" s="0" t="s">
        <v>30</v>
      </c>
      <c r="Q2691" s="0">
        <v>35000</v>
      </c>
      <c r="R2691" s="7">
        <v>0</v>
      </c>
      <c r="S2691" s="7">
        <v>0</v>
      </c>
      <c r="T2691" s="7">
        <v>35000</v>
      </c>
      <c r="U2691" s="7" t="s">
        <v>228</v>
      </c>
      <c r="V2691" s="7" t="s">
        <v>842</v>
      </c>
      <c r="W2691" s="0" t="s">
        <v>3701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3703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1885</v>
      </c>
      <c r="M2692" s="0">
        <v>0</v>
      </c>
      <c r="N2692" s="0">
        <v>0</v>
      </c>
      <c r="O2692" s="0">
        <v>0</v>
      </c>
      <c r="P2692" s="0" t="s">
        <v>30</v>
      </c>
      <c r="Q2692" s="0">
        <v>30000</v>
      </c>
      <c r="R2692" s="7">
        <v>0</v>
      </c>
      <c r="S2692" s="7">
        <v>0</v>
      </c>
      <c r="T2692" s="7">
        <v>30000</v>
      </c>
      <c r="U2692" s="7" t="s">
        <v>1886</v>
      </c>
      <c r="V2692" s="7" t="s">
        <v>842</v>
      </c>
      <c r="W2692" s="0" t="s">
        <v>3702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3704</v>
      </c>
      <c r="B2693" s="6" t="s">
        <v>49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605</v>
      </c>
      <c r="M2693" s="0">
        <v>0</v>
      </c>
      <c r="N2693" s="0">
        <v>0</v>
      </c>
      <c r="O2693" s="0">
        <v>0</v>
      </c>
      <c r="P2693" s="0" t="s">
        <v>30</v>
      </c>
      <c r="Q2693" s="0">
        <v>30000</v>
      </c>
      <c r="R2693" s="7">
        <v>0</v>
      </c>
      <c r="S2693" s="7">
        <v>0</v>
      </c>
      <c r="T2693" s="7">
        <v>30000</v>
      </c>
      <c r="U2693" s="7" t="s">
        <v>1888</v>
      </c>
      <c r="V2693" s="7" t="s">
        <v>842</v>
      </c>
      <c r="W2693" s="0" t="s">
        <v>3703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3705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1893</v>
      </c>
      <c r="M2694" s="0">
        <v>0</v>
      </c>
      <c r="N2694" s="0">
        <v>0</v>
      </c>
      <c r="O2694" s="0">
        <v>0</v>
      </c>
      <c r="P2694" s="0" t="s">
        <v>30</v>
      </c>
      <c r="Q2694" s="0">
        <v>5000</v>
      </c>
      <c r="R2694" s="7">
        <v>0</v>
      </c>
      <c r="S2694" s="7">
        <v>0</v>
      </c>
      <c r="T2694" s="7">
        <v>5000</v>
      </c>
      <c r="U2694" s="7" t="s">
        <v>1886</v>
      </c>
      <c r="V2694" s="7" t="s">
        <v>842</v>
      </c>
      <c r="W2694" s="0" t="s">
        <v>3702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3706</v>
      </c>
      <c r="B2695" s="6" t="s">
        <v>49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748</v>
      </c>
      <c r="M2695" s="0">
        <v>0</v>
      </c>
      <c r="N2695" s="0">
        <v>0</v>
      </c>
      <c r="O2695" s="0">
        <v>0</v>
      </c>
      <c r="P2695" s="0" t="s">
        <v>30</v>
      </c>
      <c r="Q2695" s="0">
        <v>5000</v>
      </c>
      <c r="R2695" s="7">
        <v>0</v>
      </c>
      <c r="S2695" s="7">
        <v>0</v>
      </c>
      <c r="T2695" s="7">
        <v>5000</v>
      </c>
      <c r="U2695" s="7" t="s">
        <v>1888</v>
      </c>
      <c r="V2695" s="7" t="s">
        <v>842</v>
      </c>
      <c r="W2695" s="0" t="s">
        <v>3705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3707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1896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1886</v>
      </c>
      <c r="V2696" s="7" t="s">
        <v>842</v>
      </c>
      <c r="W2696" s="0" t="s">
        <v>3702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3708</v>
      </c>
      <c r="B2697" s="6" t="s">
        <v>49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1896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1888</v>
      </c>
      <c r="V2697" s="7" t="s">
        <v>842</v>
      </c>
      <c r="W2697" s="0" t="s">
        <v>3707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3709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1899</v>
      </c>
      <c r="M2698" s="0">
        <v>0</v>
      </c>
      <c r="N2698" s="0">
        <v>0</v>
      </c>
      <c r="O2698" s="0">
        <v>0</v>
      </c>
      <c r="P2698" s="0" t="s">
        <v>30</v>
      </c>
      <c r="Q2698" s="0">
        <v>11000</v>
      </c>
      <c r="R2698" s="7">
        <v>0</v>
      </c>
      <c r="S2698" s="7">
        <v>0</v>
      </c>
      <c r="T2698" s="7">
        <v>11000</v>
      </c>
      <c r="U2698" s="7" t="s">
        <v>228</v>
      </c>
      <c r="V2698" s="7" t="s">
        <v>842</v>
      </c>
      <c r="W2698" s="0" t="s">
        <v>3701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3710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1901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1886</v>
      </c>
      <c r="V2699" s="7" t="s">
        <v>842</v>
      </c>
      <c r="W2699" s="0" t="s">
        <v>3709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3711</v>
      </c>
      <c r="B2700" s="6" t="s">
        <v>49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1903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1888</v>
      </c>
      <c r="V2700" s="7" t="s">
        <v>842</v>
      </c>
      <c r="W2700" s="0" t="s">
        <v>3710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3712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1905</v>
      </c>
      <c r="M2701" s="0">
        <v>0</v>
      </c>
      <c r="N2701" s="0">
        <v>0</v>
      </c>
      <c r="O2701" s="0">
        <v>0</v>
      </c>
      <c r="P2701" s="0" t="s">
        <v>30</v>
      </c>
      <c r="Q2701" s="0">
        <v>5000</v>
      </c>
      <c r="R2701" s="7">
        <v>0</v>
      </c>
      <c r="S2701" s="7">
        <v>0</v>
      </c>
      <c r="T2701" s="7">
        <v>5000</v>
      </c>
      <c r="U2701" s="7" t="s">
        <v>1886</v>
      </c>
      <c r="V2701" s="7" t="s">
        <v>842</v>
      </c>
      <c r="W2701" s="0" t="s">
        <v>3709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3713</v>
      </c>
      <c r="B2702" s="6" t="s">
        <v>49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1907</v>
      </c>
      <c r="M2702" s="0">
        <v>0</v>
      </c>
      <c r="N2702" s="0">
        <v>0</v>
      </c>
      <c r="O2702" s="0">
        <v>0</v>
      </c>
      <c r="P2702" s="0" t="s">
        <v>30</v>
      </c>
      <c r="Q2702" s="0">
        <v>5000</v>
      </c>
      <c r="R2702" s="7">
        <v>0</v>
      </c>
      <c r="S2702" s="7">
        <v>0</v>
      </c>
      <c r="T2702" s="7">
        <v>5000</v>
      </c>
      <c r="U2702" s="7" t="s">
        <v>1888</v>
      </c>
      <c r="V2702" s="7" t="s">
        <v>842</v>
      </c>
      <c r="W2702" s="0" t="s">
        <v>3712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3714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1909</v>
      </c>
      <c r="M2703" s="0">
        <v>0</v>
      </c>
      <c r="N2703" s="0">
        <v>0</v>
      </c>
      <c r="O2703" s="0">
        <v>0</v>
      </c>
      <c r="P2703" s="0" t="s">
        <v>30</v>
      </c>
      <c r="Q2703" s="0">
        <v>6000</v>
      </c>
      <c r="R2703" s="7">
        <v>0</v>
      </c>
      <c r="S2703" s="7">
        <v>0</v>
      </c>
      <c r="T2703" s="7">
        <v>6000</v>
      </c>
      <c r="U2703" s="7" t="s">
        <v>1886</v>
      </c>
      <c r="V2703" s="7" t="s">
        <v>842</v>
      </c>
      <c r="W2703" s="0" t="s">
        <v>3709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3715</v>
      </c>
      <c r="B2704" s="6" t="s">
        <v>49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744</v>
      </c>
      <c r="M2704" s="0">
        <v>0</v>
      </c>
      <c r="N2704" s="0">
        <v>0</v>
      </c>
      <c r="O2704" s="0">
        <v>0</v>
      </c>
      <c r="P2704" s="0" t="s">
        <v>30</v>
      </c>
      <c r="Q2704" s="0">
        <v>6000</v>
      </c>
      <c r="R2704" s="7">
        <v>0</v>
      </c>
      <c r="S2704" s="7">
        <v>0</v>
      </c>
      <c r="T2704" s="7">
        <v>6000</v>
      </c>
      <c r="U2704" s="7" t="s">
        <v>1888</v>
      </c>
      <c r="V2704" s="7" t="s">
        <v>842</v>
      </c>
      <c r="W2704" s="0" t="s">
        <v>3714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3716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1912</v>
      </c>
      <c r="M2705" s="0">
        <v>0</v>
      </c>
      <c r="N2705" s="0">
        <v>0</v>
      </c>
      <c r="O2705" s="0">
        <v>0</v>
      </c>
      <c r="P2705" s="0" t="s">
        <v>30</v>
      </c>
      <c r="Q2705" s="0">
        <v>30000</v>
      </c>
      <c r="R2705" s="7">
        <v>0</v>
      </c>
      <c r="S2705" s="7">
        <v>0</v>
      </c>
      <c r="T2705" s="7">
        <v>30000</v>
      </c>
      <c r="U2705" s="7" t="s">
        <v>228</v>
      </c>
      <c r="V2705" s="7" t="s">
        <v>842</v>
      </c>
      <c r="W2705" s="0" t="s">
        <v>3701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3717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1914</v>
      </c>
      <c r="M2706" s="0">
        <v>0</v>
      </c>
      <c r="N2706" s="0">
        <v>0</v>
      </c>
      <c r="O2706" s="0">
        <v>0</v>
      </c>
      <c r="P2706" s="0" t="s">
        <v>30</v>
      </c>
      <c r="Q2706" s="0">
        <v>10000</v>
      </c>
      <c r="R2706" s="7">
        <v>0</v>
      </c>
      <c r="S2706" s="7">
        <v>0</v>
      </c>
      <c r="T2706" s="7">
        <v>10000</v>
      </c>
      <c r="U2706" s="7" t="s">
        <v>1886</v>
      </c>
      <c r="V2706" s="7" t="s">
        <v>842</v>
      </c>
      <c r="W2706" s="0" t="s">
        <v>3716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3718</v>
      </c>
      <c r="B2707" s="6" t="s">
        <v>49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755</v>
      </c>
      <c r="M2707" s="0">
        <v>0</v>
      </c>
      <c r="N2707" s="0">
        <v>0</v>
      </c>
      <c r="O2707" s="0">
        <v>0</v>
      </c>
      <c r="P2707" s="0" t="s">
        <v>30</v>
      </c>
      <c r="Q2707" s="0">
        <v>10000</v>
      </c>
      <c r="R2707" s="7">
        <v>0</v>
      </c>
      <c r="S2707" s="7">
        <v>0</v>
      </c>
      <c r="T2707" s="7">
        <v>10000</v>
      </c>
      <c r="U2707" s="7" t="s">
        <v>1888</v>
      </c>
      <c r="V2707" s="7" t="s">
        <v>842</v>
      </c>
      <c r="W2707" s="0" t="s">
        <v>3717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3719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1917</v>
      </c>
      <c r="M2708" s="0">
        <v>0</v>
      </c>
      <c r="N2708" s="0">
        <v>0</v>
      </c>
      <c r="O2708" s="0">
        <v>0</v>
      </c>
      <c r="P2708" s="0" t="s">
        <v>30</v>
      </c>
      <c r="Q2708" s="0">
        <v>20000</v>
      </c>
      <c r="R2708" s="7">
        <v>0</v>
      </c>
      <c r="S2708" s="7">
        <v>0</v>
      </c>
      <c r="T2708" s="7">
        <v>20000</v>
      </c>
      <c r="U2708" s="7" t="s">
        <v>1886</v>
      </c>
      <c r="V2708" s="7" t="s">
        <v>842</v>
      </c>
      <c r="W2708" s="0" t="s">
        <v>3716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3720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1903</v>
      </c>
      <c r="M2709" s="0">
        <v>0</v>
      </c>
      <c r="N2709" s="0">
        <v>0</v>
      </c>
      <c r="O2709" s="0">
        <v>0</v>
      </c>
      <c r="P2709" s="0" t="s">
        <v>30</v>
      </c>
      <c r="Q2709" s="0">
        <v>20000</v>
      </c>
      <c r="R2709" s="7">
        <v>0</v>
      </c>
      <c r="S2709" s="7">
        <v>0</v>
      </c>
      <c r="T2709" s="7">
        <v>20000</v>
      </c>
      <c r="U2709" s="7" t="s">
        <v>1888</v>
      </c>
      <c r="V2709" s="7" t="s">
        <v>842</v>
      </c>
      <c r="W2709" s="0" t="s">
        <v>3719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3721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1920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1886</v>
      </c>
      <c r="V2710" s="7" t="s">
        <v>842</v>
      </c>
      <c r="W2710" s="0" t="s">
        <v>3716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3722</v>
      </c>
      <c r="B2711" s="6" t="s">
        <v>49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503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1888</v>
      </c>
      <c r="V2711" s="7" t="s">
        <v>842</v>
      </c>
      <c r="W2711" s="0" t="s">
        <v>3721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3723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2356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51</v>
      </c>
      <c r="V2712" s="7" t="s">
        <v>842</v>
      </c>
      <c r="W2712" s="0" t="s">
        <v>3700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3724</v>
      </c>
      <c r="B2713" s="6" t="s">
        <v>29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1883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228</v>
      </c>
      <c r="V2713" s="7" t="s">
        <v>842</v>
      </c>
      <c r="W2713" s="0" t="s">
        <v>3723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3725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1885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1886</v>
      </c>
      <c r="V2714" s="7" t="s">
        <v>842</v>
      </c>
      <c r="W2714" s="0" t="s">
        <v>3724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3726</v>
      </c>
      <c r="B2715" s="6" t="s">
        <v>49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605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1888</v>
      </c>
      <c r="V2715" s="7" t="s">
        <v>842</v>
      </c>
      <c r="W2715" s="0" t="s">
        <v>3725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3727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1912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228</v>
      </c>
      <c r="V2716" s="7" t="s">
        <v>842</v>
      </c>
      <c r="W2716" s="0" t="s">
        <v>3723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3728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1914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1886</v>
      </c>
      <c r="V2717" s="7" t="s">
        <v>842</v>
      </c>
      <c r="W2717" s="0" t="s">
        <v>3727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3729</v>
      </c>
      <c r="B2718" s="6" t="s">
        <v>49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755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1888</v>
      </c>
      <c r="V2718" s="7" t="s">
        <v>842</v>
      </c>
      <c r="W2718" s="0" t="s">
        <v>3728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3730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2364</v>
      </c>
      <c r="M2719" s="0">
        <v>0</v>
      </c>
      <c r="N2719" s="0">
        <v>0</v>
      </c>
      <c r="O2719" s="0">
        <v>0</v>
      </c>
      <c r="P2719" s="0" t="s">
        <v>30</v>
      </c>
      <c r="Q2719" s="0">
        <v>30000</v>
      </c>
      <c r="R2719" s="7">
        <v>0</v>
      </c>
      <c r="S2719" s="7">
        <v>0</v>
      </c>
      <c r="T2719" s="7">
        <v>30000</v>
      </c>
      <c r="U2719" s="7" t="s">
        <v>51</v>
      </c>
      <c r="V2719" s="7" t="s">
        <v>842</v>
      </c>
      <c r="W2719" s="0" t="s">
        <v>3700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3731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1883</v>
      </c>
      <c r="M2720" s="0">
        <v>0</v>
      </c>
      <c r="N2720" s="0">
        <v>0</v>
      </c>
      <c r="O2720" s="0">
        <v>0</v>
      </c>
      <c r="P2720" s="0" t="s">
        <v>30</v>
      </c>
      <c r="Q2720" s="0">
        <v>30000</v>
      </c>
      <c r="R2720" s="7">
        <v>0</v>
      </c>
      <c r="S2720" s="7">
        <v>0</v>
      </c>
      <c r="T2720" s="7">
        <v>30000</v>
      </c>
      <c r="U2720" s="7" t="s">
        <v>228</v>
      </c>
      <c r="V2720" s="7" t="s">
        <v>842</v>
      </c>
      <c r="W2720" s="0" t="s">
        <v>3730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3732</v>
      </c>
      <c r="B2721" s="6" t="s">
        <v>29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1885</v>
      </c>
      <c r="M2721" s="0">
        <v>0</v>
      </c>
      <c r="N2721" s="0">
        <v>0</v>
      </c>
      <c r="O2721" s="0">
        <v>0</v>
      </c>
      <c r="P2721" s="0" t="s">
        <v>30</v>
      </c>
      <c r="Q2721" s="0">
        <v>30000</v>
      </c>
      <c r="R2721" s="7">
        <v>0</v>
      </c>
      <c r="S2721" s="7">
        <v>0</v>
      </c>
      <c r="T2721" s="7">
        <v>30000</v>
      </c>
      <c r="U2721" s="7" t="s">
        <v>1886</v>
      </c>
      <c r="V2721" s="7" t="s">
        <v>842</v>
      </c>
      <c r="W2721" s="0" t="s">
        <v>3731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3733</v>
      </c>
      <c r="B2722" s="6" t="s">
        <v>49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605</v>
      </c>
      <c r="M2722" s="0">
        <v>0</v>
      </c>
      <c r="N2722" s="0">
        <v>0</v>
      </c>
      <c r="O2722" s="0">
        <v>0</v>
      </c>
      <c r="P2722" s="0" t="s">
        <v>30</v>
      </c>
      <c r="Q2722" s="0">
        <v>30000</v>
      </c>
      <c r="R2722" s="7">
        <v>0</v>
      </c>
      <c r="S2722" s="7">
        <v>0</v>
      </c>
      <c r="T2722" s="7">
        <v>30000</v>
      </c>
      <c r="U2722" s="7" t="s">
        <v>1888</v>
      </c>
      <c r="V2722" s="7" t="s">
        <v>842</v>
      </c>
      <c r="W2722" s="0" t="s">
        <v>3732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3734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1893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1886</v>
      </c>
      <c r="V2723" s="7" t="s">
        <v>842</v>
      </c>
      <c r="W2723" s="0" t="s">
        <v>3731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3735</v>
      </c>
      <c r="B2724" s="6" t="s">
        <v>49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748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1888</v>
      </c>
      <c r="V2724" s="7" t="s">
        <v>842</v>
      </c>
      <c r="W2724" s="0" t="s">
        <v>3734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3736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1896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1886</v>
      </c>
      <c r="V2725" s="7" t="s">
        <v>842</v>
      </c>
      <c r="W2725" s="0" t="s">
        <v>3731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3737</v>
      </c>
      <c r="B2726" s="6" t="s">
        <v>49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1896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1888</v>
      </c>
      <c r="V2726" s="7" t="s">
        <v>842</v>
      </c>
      <c r="W2726" s="0" t="s">
        <v>3736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3738</v>
      </c>
      <c r="B2727" s="6" t="s">
        <v>29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1899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228</v>
      </c>
      <c r="V2727" s="7" t="s">
        <v>842</v>
      </c>
      <c r="W2727" s="0" t="s">
        <v>3730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3739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1901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1886</v>
      </c>
      <c r="V2728" s="7" t="s">
        <v>842</v>
      </c>
      <c r="W2728" s="0" t="s">
        <v>3738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3740</v>
      </c>
      <c r="B2729" s="6" t="s">
        <v>49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1903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1888</v>
      </c>
      <c r="V2729" s="7" t="s">
        <v>842</v>
      </c>
      <c r="W2729" s="0" t="s">
        <v>3739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3741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1909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1886</v>
      </c>
      <c r="V2730" s="7" t="s">
        <v>842</v>
      </c>
      <c r="W2730" s="0" t="s">
        <v>3738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3742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744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1888</v>
      </c>
      <c r="V2731" s="7" t="s">
        <v>842</v>
      </c>
      <c r="W2731" s="0" t="s">
        <v>3741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3743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1912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228</v>
      </c>
      <c r="V2732" s="7" t="s">
        <v>842</v>
      </c>
      <c r="W2732" s="0" t="s">
        <v>3730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3744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1917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1886</v>
      </c>
      <c r="V2733" s="7" t="s">
        <v>842</v>
      </c>
      <c r="W2733" s="0" t="s">
        <v>3743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3745</v>
      </c>
      <c r="B2734" s="6" t="s">
        <v>49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1903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1888</v>
      </c>
      <c r="V2734" s="7" t="s">
        <v>842</v>
      </c>
      <c r="W2734" s="0" t="s">
        <v>3744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3746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2381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51</v>
      </c>
      <c r="V2735" s="7" t="s">
        <v>842</v>
      </c>
      <c r="W2735" s="0" t="s">
        <v>3700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3747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1883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228</v>
      </c>
      <c r="V2736" s="7" t="s">
        <v>842</v>
      </c>
      <c r="W2736" s="0" t="s">
        <v>3746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3748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1885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1886</v>
      </c>
      <c r="V2737" s="7" t="s">
        <v>842</v>
      </c>
      <c r="W2737" s="0" t="s">
        <v>3747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3749</v>
      </c>
      <c r="B2738" s="6" t="s">
        <v>49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605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1888</v>
      </c>
      <c r="V2738" s="7" t="s">
        <v>842</v>
      </c>
      <c r="W2738" s="0" t="s">
        <v>3748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3750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2386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51</v>
      </c>
      <c r="V2739" s="7" t="s">
        <v>842</v>
      </c>
      <c r="W2739" s="0" t="s">
        <v>3700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3751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1883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228</v>
      </c>
      <c r="V2740" s="7" t="s">
        <v>842</v>
      </c>
      <c r="W2740" s="0" t="s">
        <v>3750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3752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1885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0</v>
      </c>
      <c r="S2741" s="7">
        <v>0</v>
      </c>
      <c r="T2741" s="7">
        <v>0</v>
      </c>
      <c r="U2741" s="7" t="s">
        <v>1886</v>
      </c>
      <c r="V2741" s="7" t="s">
        <v>842</v>
      </c>
      <c r="W2741" s="0" t="s">
        <v>3751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3753</v>
      </c>
      <c r="B2742" s="6" t="s">
        <v>49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605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1888</v>
      </c>
      <c r="V2742" s="7" t="s">
        <v>842</v>
      </c>
      <c r="W2742" s="0" t="s">
        <v>3752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3754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1899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0</v>
      </c>
      <c r="T2743" s="7">
        <v>0</v>
      </c>
      <c r="U2743" s="7" t="s">
        <v>228</v>
      </c>
      <c r="V2743" s="7" t="s">
        <v>842</v>
      </c>
      <c r="W2743" s="0" t="s">
        <v>3750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3755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1901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1886</v>
      </c>
      <c r="V2744" s="7" t="s">
        <v>842</v>
      </c>
      <c r="W2744" s="0" t="s">
        <v>3754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3756</v>
      </c>
      <c r="B2745" s="6" t="s">
        <v>49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1903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1888</v>
      </c>
      <c r="V2745" s="7" t="s">
        <v>842</v>
      </c>
      <c r="W2745" s="0" t="s">
        <v>3755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3757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2394</v>
      </c>
      <c r="M2746" s="0">
        <v>0</v>
      </c>
      <c r="N2746" s="0">
        <v>0</v>
      </c>
      <c r="O2746" s="0">
        <v>0</v>
      </c>
      <c r="P2746" s="0" t="s">
        <v>30</v>
      </c>
      <c r="Q2746" s="0">
        <v>51000</v>
      </c>
      <c r="R2746" s="7">
        <v>0</v>
      </c>
      <c r="S2746" s="7">
        <v>0</v>
      </c>
      <c r="T2746" s="7">
        <v>51000</v>
      </c>
      <c r="U2746" s="7" t="s">
        <v>51</v>
      </c>
      <c r="V2746" s="7" t="s">
        <v>842</v>
      </c>
      <c r="W2746" s="0" t="s">
        <v>3700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3758</v>
      </c>
      <c r="B2747" s="6" t="s">
        <v>29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1883</v>
      </c>
      <c r="M2747" s="0">
        <v>0</v>
      </c>
      <c r="N2747" s="0">
        <v>0</v>
      </c>
      <c r="O2747" s="0">
        <v>0</v>
      </c>
      <c r="P2747" s="0" t="s">
        <v>30</v>
      </c>
      <c r="Q2747" s="0">
        <v>35000</v>
      </c>
      <c r="R2747" s="7">
        <v>0</v>
      </c>
      <c r="S2747" s="7">
        <v>0</v>
      </c>
      <c r="T2747" s="7">
        <v>35000</v>
      </c>
      <c r="U2747" s="7" t="s">
        <v>228</v>
      </c>
      <c r="V2747" s="7" t="s">
        <v>842</v>
      </c>
      <c r="W2747" s="0" t="s">
        <v>3757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3759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1885</v>
      </c>
      <c r="M2748" s="0">
        <v>0</v>
      </c>
      <c r="N2748" s="0">
        <v>0</v>
      </c>
      <c r="O2748" s="0">
        <v>0</v>
      </c>
      <c r="P2748" s="0" t="s">
        <v>30</v>
      </c>
      <c r="Q2748" s="0">
        <v>30000</v>
      </c>
      <c r="R2748" s="7">
        <v>0</v>
      </c>
      <c r="S2748" s="7">
        <v>0</v>
      </c>
      <c r="T2748" s="7">
        <v>30000</v>
      </c>
      <c r="U2748" s="7" t="s">
        <v>1886</v>
      </c>
      <c r="V2748" s="7" t="s">
        <v>842</v>
      </c>
      <c r="W2748" s="0" t="s">
        <v>3758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3760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605</v>
      </c>
      <c r="M2749" s="0">
        <v>0</v>
      </c>
      <c r="N2749" s="0">
        <v>0</v>
      </c>
      <c r="O2749" s="0">
        <v>0</v>
      </c>
      <c r="P2749" s="0" t="s">
        <v>30</v>
      </c>
      <c r="Q2749" s="0">
        <v>30000</v>
      </c>
      <c r="R2749" s="7">
        <v>0</v>
      </c>
      <c r="S2749" s="7">
        <v>0</v>
      </c>
      <c r="T2749" s="7">
        <v>30000</v>
      </c>
      <c r="U2749" s="7" t="s">
        <v>1888</v>
      </c>
      <c r="V2749" s="7" t="s">
        <v>842</v>
      </c>
      <c r="W2749" s="0" t="s">
        <v>3759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3761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1893</v>
      </c>
      <c r="M2750" s="0">
        <v>0</v>
      </c>
      <c r="N2750" s="0">
        <v>0</v>
      </c>
      <c r="O2750" s="0">
        <v>0</v>
      </c>
      <c r="P2750" s="0" t="s">
        <v>30</v>
      </c>
      <c r="Q2750" s="0">
        <v>5000</v>
      </c>
      <c r="R2750" s="7">
        <v>0</v>
      </c>
      <c r="S2750" s="7">
        <v>0</v>
      </c>
      <c r="T2750" s="7">
        <v>5000</v>
      </c>
      <c r="U2750" s="7" t="s">
        <v>1886</v>
      </c>
      <c r="V2750" s="7" t="s">
        <v>842</v>
      </c>
      <c r="W2750" s="0" t="s">
        <v>3758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3762</v>
      </c>
      <c r="B2751" s="6" t="s">
        <v>49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1929</v>
      </c>
      <c r="M2751" s="0">
        <v>0</v>
      </c>
      <c r="N2751" s="0">
        <v>0</v>
      </c>
      <c r="O2751" s="0">
        <v>0</v>
      </c>
      <c r="P2751" s="0" t="s">
        <v>30</v>
      </c>
      <c r="Q2751" s="0">
        <v>5000</v>
      </c>
      <c r="R2751" s="7">
        <v>0</v>
      </c>
      <c r="S2751" s="7">
        <v>0</v>
      </c>
      <c r="T2751" s="7">
        <v>5000</v>
      </c>
      <c r="U2751" s="7" t="s">
        <v>1888</v>
      </c>
      <c r="V2751" s="7" t="s">
        <v>842</v>
      </c>
      <c r="W2751" s="0" t="s">
        <v>3761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3763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1899</v>
      </c>
      <c r="M2752" s="0">
        <v>0</v>
      </c>
      <c r="N2752" s="0">
        <v>0</v>
      </c>
      <c r="O2752" s="0">
        <v>0</v>
      </c>
      <c r="P2752" s="0" t="s">
        <v>30</v>
      </c>
      <c r="Q2752" s="0">
        <v>6000</v>
      </c>
      <c r="R2752" s="7">
        <v>0</v>
      </c>
      <c r="S2752" s="7">
        <v>0</v>
      </c>
      <c r="T2752" s="7">
        <v>6000</v>
      </c>
      <c r="U2752" s="7" t="s">
        <v>228</v>
      </c>
      <c r="V2752" s="7" t="s">
        <v>842</v>
      </c>
      <c r="W2752" s="0" t="s">
        <v>3757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3764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1901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1886</v>
      </c>
      <c r="V2753" s="7" t="s">
        <v>842</v>
      </c>
      <c r="W2753" s="0" t="s">
        <v>3763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3765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1903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1888</v>
      </c>
      <c r="V2754" s="7" t="s">
        <v>842</v>
      </c>
      <c r="W2754" s="0" t="s">
        <v>3764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3766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1909</v>
      </c>
      <c r="M2755" s="0">
        <v>0</v>
      </c>
      <c r="N2755" s="0">
        <v>0</v>
      </c>
      <c r="O2755" s="0">
        <v>0</v>
      </c>
      <c r="P2755" s="0" t="s">
        <v>30</v>
      </c>
      <c r="Q2755" s="0">
        <v>6000</v>
      </c>
      <c r="R2755" s="7">
        <v>0</v>
      </c>
      <c r="S2755" s="7">
        <v>0</v>
      </c>
      <c r="T2755" s="7">
        <v>6000</v>
      </c>
      <c r="U2755" s="7" t="s">
        <v>1886</v>
      </c>
      <c r="V2755" s="7" t="s">
        <v>842</v>
      </c>
      <c r="W2755" s="0" t="s">
        <v>3763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3767</v>
      </c>
      <c r="B2756" s="6" t="s">
        <v>49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744</v>
      </c>
      <c r="M2756" s="0">
        <v>0</v>
      </c>
      <c r="N2756" s="0">
        <v>0</v>
      </c>
      <c r="O2756" s="0">
        <v>0</v>
      </c>
      <c r="P2756" s="0" t="s">
        <v>30</v>
      </c>
      <c r="Q2756" s="0">
        <v>6000</v>
      </c>
      <c r="R2756" s="7">
        <v>0</v>
      </c>
      <c r="S2756" s="7">
        <v>0</v>
      </c>
      <c r="T2756" s="7">
        <v>6000</v>
      </c>
      <c r="U2756" s="7" t="s">
        <v>1888</v>
      </c>
      <c r="V2756" s="7" t="s">
        <v>842</v>
      </c>
      <c r="W2756" s="0" t="s">
        <v>3766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3768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1912</v>
      </c>
      <c r="M2757" s="0">
        <v>0</v>
      </c>
      <c r="N2757" s="0">
        <v>0</v>
      </c>
      <c r="O2757" s="0">
        <v>0</v>
      </c>
      <c r="P2757" s="0" t="s">
        <v>30</v>
      </c>
      <c r="Q2757" s="0">
        <v>10000</v>
      </c>
      <c r="R2757" s="7">
        <v>0</v>
      </c>
      <c r="S2757" s="7">
        <v>0</v>
      </c>
      <c r="T2757" s="7">
        <v>10000</v>
      </c>
      <c r="U2757" s="7" t="s">
        <v>228</v>
      </c>
      <c r="V2757" s="7" t="s">
        <v>842</v>
      </c>
      <c r="W2757" s="0" t="s">
        <v>3757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3769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1914</v>
      </c>
      <c r="M2758" s="0">
        <v>0</v>
      </c>
      <c r="N2758" s="0">
        <v>0</v>
      </c>
      <c r="O2758" s="0">
        <v>0</v>
      </c>
      <c r="P2758" s="0" t="s">
        <v>30</v>
      </c>
      <c r="Q2758" s="0">
        <v>10000</v>
      </c>
      <c r="R2758" s="7">
        <v>0</v>
      </c>
      <c r="S2758" s="7">
        <v>0</v>
      </c>
      <c r="T2758" s="7">
        <v>10000</v>
      </c>
      <c r="U2758" s="7" t="s">
        <v>1886</v>
      </c>
      <c r="V2758" s="7" t="s">
        <v>842</v>
      </c>
      <c r="W2758" s="0" t="s">
        <v>3768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3770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755</v>
      </c>
      <c r="M2759" s="0">
        <v>0</v>
      </c>
      <c r="N2759" s="0">
        <v>0</v>
      </c>
      <c r="O2759" s="0">
        <v>0</v>
      </c>
      <c r="P2759" s="0" t="s">
        <v>30</v>
      </c>
      <c r="Q2759" s="0">
        <v>10000</v>
      </c>
      <c r="R2759" s="7">
        <v>0</v>
      </c>
      <c r="S2759" s="7">
        <v>0</v>
      </c>
      <c r="T2759" s="7">
        <v>10000</v>
      </c>
      <c r="U2759" s="7" t="s">
        <v>1888</v>
      </c>
      <c r="V2759" s="7" t="s">
        <v>842</v>
      </c>
      <c r="W2759" s="0" t="s">
        <v>3769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3771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1920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1886</v>
      </c>
      <c r="V2760" s="7" t="s">
        <v>842</v>
      </c>
      <c r="W2760" s="0" t="s">
        <v>3768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3772</v>
      </c>
      <c r="B2761" s="6" t="s">
        <v>49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503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1888</v>
      </c>
      <c r="V2761" s="7" t="s">
        <v>842</v>
      </c>
      <c r="W2761" s="0" t="s">
        <v>3771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3773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2415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51</v>
      </c>
      <c r="V2762" s="7" t="s">
        <v>842</v>
      </c>
      <c r="W2762" s="0" t="s">
        <v>3700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3774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1883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228</v>
      </c>
      <c r="V2763" s="7" t="s">
        <v>842</v>
      </c>
      <c r="W2763" s="0" t="s">
        <v>3773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3775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1885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1886</v>
      </c>
      <c r="V2764" s="7" t="s">
        <v>842</v>
      </c>
      <c r="W2764" s="0" t="s">
        <v>3774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3776</v>
      </c>
      <c r="B2765" s="6" t="s">
        <v>49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605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1888</v>
      </c>
      <c r="V2765" s="7" t="s">
        <v>842</v>
      </c>
      <c r="W2765" s="0" t="s">
        <v>3775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3777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1893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1886</v>
      </c>
      <c r="V2766" s="7" t="s">
        <v>842</v>
      </c>
      <c r="W2766" s="0" t="s">
        <v>3774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3778</v>
      </c>
      <c r="B2767" s="6" t="s">
        <v>49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1929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1888</v>
      </c>
      <c r="V2767" s="7" t="s">
        <v>842</v>
      </c>
      <c r="W2767" s="0" t="s">
        <v>3777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3779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1896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1886</v>
      </c>
      <c r="V2768" s="7" t="s">
        <v>842</v>
      </c>
      <c r="W2768" s="0" t="s">
        <v>3774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3780</v>
      </c>
      <c r="B2769" s="6" t="s">
        <v>49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1896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1888</v>
      </c>
      <c r="V2769" s="7" t="s">
        <v>842</v>
      </c>
      <c r="W2769" s="0" t="s">
        <v>3779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3781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1899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228</v>
      </c>
      <c r="V2770" s="7" t="s">
        <v>842</v>
      </c>
      <c r="W2770" s="0" t="s">
        <v>3773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3782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1901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1886</v>
      </c>
      <c r="V2771" s="7" t="s">
        <v>842</v>
      </c>
      <c r="W2771" s="0" t="s">
        <v>3781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3783</v>
      </c>
      <c r="B2772" s="6" t="s">
        <v>49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1903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1888</v>
      </c>
      <c r="V2772" s="7" t="s">
        <v>842</v>
      </c>
      <c r="W2772" s="0" t="s">
        <v>3782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3784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1909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1886</v>
      </c>
      <c r="V2773" s="7" t="s">
        <v>842</v>
      </c>
      <c r="W2773" s="0" t="s">
        <v>3781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3785</v>
      </c>
      <c r="B2774" s="6" t="s">
        <v>49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744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1888</v>
      </c>
      <c r="V2774" s="7" t="s">
        <v>842</v>
      </c>
      <c r="W2774" s="0" t="s">
        <v>3784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3786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2429</v>
      </c>
      <c r="M2775" s="0">
        <v>0</v>
      </c>
      <c r="N2775" s="0">
        <v>0</v>
      </c>
      <c r="O2775" s="0">
        <v>0</v>
      </c>
      <c r="P2775" s="0" t="s">
        <v>30</v>
      </c>
      <c r="Q2775" s="0">
        <v>602068.79</v>
      </c>
      <c r="R2775" s="7">
        <v>0</v>
      </c>
      <c r="S2775" s="7">
        <v>0</v>
      </c>
      <c r="T2775" s="7">
        <v>602068.79</v>
      </c>
      <c r="U2775" s="7" t="s">
        <v>51</v>
      </c>
      <c r="V2775" s="7" t="s">
        <v>842</v>
      </c>
      <c r="W2775" s="0" t="s">
        <v>3700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3787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1912</v>
      </c>
      <c r="M2776" s="0">
        <v>0</v>
      </c>
      <c r="N2776" s="0">
        <v>0</v>
      </c>
      <c r="O2776" s="0">
        <v>0</v>
      </c>
      <c r="P2776" s="0" t="s">
        <v>30</v>
      </c>
      <c r="Q2776" s="0">
        <v>602068.79</v>
      </c>
      <c r="R2776" s="7">
        <v>0</v>
      </c>
      <c r="S2776" s="7">
        <v>0</v>
      </c>
      <c r="T2776" s="7">
        <v>602068.79</v>
      </c>
      <c r="U2776" s="7" t="s">
        <v>228</v>
      </c>
      <c r="V2776" s="7" t="s">
        <v>842</v>
      </c>
      <c r="W2776" s="0" t="s">
        <v>3786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3788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1914</v>
      </c>
      <c r="M2777" s="0">
        <v>0</v>
      </c>
      <c r="N2777" s="0">
        <v>0</v>
      </c>
      <c r="O2777" s="0">
        <v>0</v>
      </c>
      <c r="P2777" s="0" t="s">
        <v>30</v>
      </c>
      <c r="Q2777" s="0">
        <v>602068.79</v>
      </c>
      <c r="R2777" s="7">
        <v>0</v>
      </c>
      <c r="S2777" s="7">
        <v>0</v>
      </c>
      <c r="T2777" s="7">
        <v>602068.79</v>
      </c>
      <c r="U2777" s="7" t="s">
        <v>1886</v>
      </c>
      <c r="V2777" s="7" t="s">
        <v>842</v>
      </c>
      <c r="W2777" s="0" t="s">
        <v>3787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3789</v>
      </c>
      <c r="B2778" s="6" t="s">
        <v>49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755</v>
      </c>
      <c r="M2778" s="0">
        <v>0</v>
      </c>
      <c r="N2778" s="0">
        <v>0</v>
      </c>
      <c r="O2778" s="0">
        <v>0</v>
      </c>
      <c r="P2778" s="0" t="s">
        <v>30</v>
      </c>
      <c r="Q2778" s="0">
        <v>602068.79</v>
      </c>
      <c r="R2778" s="7">
        <v>0</v>
      </c>
      <c r="S2778" s="7">
        <v>0</v>
      </c>
      <c r="T2778" s="7">
        <v>602068.79</v>
      </c>
      <c r="U2778" s="7" t="s">
        <v>1888</v>
      </c>
      <c r="V2778" s="7" t="s">
        <v>842</v>
      </c>
      <c r="W2778" s="0" t="s">
        <v>3788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3790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2435</v>
      </c>
      <c r="M2779" s="0">
        <v>0</v>
      </c>
      <c r="N2779" s="0">
        <v>0</v>
      </c>
      <c r="O2779" s="0">
        <v>0</v>
      </c>
      <c r="P2779" s="0" t="s">
        <v>30</v>
      </c>
      <c r="Q2779" s="0">
        <v>6000</v>
      </c>
      <c r="R2779" s="7">
        <v>0</v>
      </c>
      <c r="S2779" s="7">
        <v>0</v>
      </c>
      <c r="T2779" s="7">
        <v>6000</v>
      </c>
      <c r="U2779" s="7" t="s">
        <v>51</v>
      </c>
      <c r="V2779" s="7" t="s">
        <v>842</v>
      </c>
      <c r="W2779" s="0" t="s">
        <v>3700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3791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1912</v>
      </c>
      <c r="M2780" s="0">
        <v>0</v>
      </c>
      <c r="N2780" s="0">
        <v>0</v>
      </c>
      <c r="O2780" s="0">
        <v>0</v>
      </c>
      <c r="P2780" s="0" t="s">
        <v>30</v>
      </c>
      <c r="Q2780" s="0">
        <v>6000</v>
      </c>
      <c r="R2780" s="7">
        <v>0</v>
      </c>
      <c r="S2780" s="7">
        <v>0</v>
      </c>
      <c r="T2780" s="7">
        <v>6000</v>
      </c>
      <c r="U2780" s="7" t="s">
        <v>228</v>
      </c>
      <c r="V2780" s="7" t="s">
        <v>842</v>
      </c>
      <c r="W2780" s="0" t="s">
        <v>3790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3792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1914</v>
      </c>
      <c r="M2781" s="0">
        <v>0</v>
      </c>
      <c r="N2781" s="0">
        <v>0</v>
      </c>
      <c r="O2781" s="0">
        <v>0</v>
      </c>
      <c r="P2781" s="0" t="s">
        <v>30</v>
      </c>
      <c r="Q2781" s="0">
        <v>6000</v>
      </c>
      <c r="R2781" s="7">
        <v>0</v>
      </c>
      <c r="S2781" s="7">
        <v>0</v>
      </c>
      <c r="T2781" s="7">
        <v>6000</v>
      </c>
      <c r="U2781" s="7" t="s">
        <v>1886</v>
      </c>
      <c r="V2781" s="7" t="s">
        <v>842</v>
      </c>
      <c r="W2781" s="0" t="s">
        <v>3791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3793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755</v>
      </c>
      <c r="M2782" s="0">
        <v>0</v>
      </c>
      <c r="N2782" s="0">
        <v>0</v>
      </c>
      <c r="O2782" s="0">
        <v>0</v>
      </c>
      <c r="P2782" s="0" t="s">
        <v>30</v>
      </c>
      <c r="Q2782" s="0">
        <v>6000</v>
      </c>
      <c r="R2782" s="7">
        <v>0</v>
      </c>
      <c r="S2782" s="7">
        <v>0</v>
      </c>
      <c r="T2782" s="7">
        <v>6000</v>
      </c>
      <c r="U2782" s="7" t="s">
        <v>1888</v>
      </c>
      <c r="V2782" s="7" t="s">
        <v>842</v>
      </c>
      <c r="W2782" s="0" t="s">
        <v>3792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3794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2440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51</v>
      </c>
      <c r="V2783" s="7" t="s">
        <v>842</v>
      </c>
      <c r="W2783" s="0" t="s">
        <v>3700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3795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1883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228</v>
      </c>
      <c r="V2784" s="7" t="s">
        <v>842</v>
      </c>
      <c r="W2784" s="0" t="s">
        <v>3794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3796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1885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1886</v>
      </c>
      <c r="V2785" s="7" t="s">
        <v>842</v>
      </c>
      <c r="W2785" s="0" t="s">
        <v>3795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3797</v>
      </c>
      <c r="B2786" s="6" t="s">
        <v>49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605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1888</v>
      </c>
      <c r="V2786" s="7" t="s">
        <v>842</v>
      </c>
      <c r="W2786" s="0" t="s">
        <v>3796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3798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1899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228</v>
      </c>
      <c r="V2787" s="7" t="s">
        <v>842</v>
      </c>
      <c r="W2787" s="0" t="s">
        <v>3794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3799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1901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1886</v>
      </c>
      <c r="V2788" s="7" t="s">
        <v>842</v>
      </c>
      <c r="W2788" s="0" t="s">
        <v>3798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3800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1903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1888</v>
      </c>
      <c r="V2789" s="7" t="s">
        <v>842</v>
      </c>
      <c r="W2789" s="0" t="s">
        <v>3799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3801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1905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1886</v>
      </c>
      <c r="V2790" s="7" t="s">
        <v>842</v>
      </c>
      <c r="W2790" s="0" t="s">
        <v>3798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3802</v>
      </c>
      <c r="B2791" s="6" t="s">
        <v>49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1907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1888</v>
      </c>
      <c r="V2791" s="7" t="s">
        <v>842</v>
      </c>
      <c r="W2791" s="0" t="s">
        <v>3801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3803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1912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228</v>
      </c>
      <c r="V2792" s="7" t="s">
        <v>842</v>
      </c>
      <c r="W2792" s="0" t="s">
        <v>3794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3804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1914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1886</v>
      </c>
      <c r="V2793" s="7" t="s">
        <v>842</v>
      </c>
      <c r="W2793" s="0" t="s">
        <v>3803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3805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755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1888</v>
      </c>
      <c r="V2794" s="7" t="s">
        <v>842</v>
      </c>
      <c r="W2794" s="0" t="s">
        <v>3804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3806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2453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51</v>
      </c>
      <c r="V2795" s="7" t="s">
        <v>842</v>
      </c>
      <c r="W2795" s="0" t="s">
        <v>3700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3807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1899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228</v>
      </c>
      <c r="V2796" s="7" t="s">
        <v>842</v>
      </c>
      <c r="W2796" s="0" t="s">
        <v>3806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3808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1901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1886</v>
      </c>
      <c r="V2797" s="7" t="s">
        <v>842</v>
      </c>
      <c r="W2797" s="0" t="s">
        <v>3807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3809</v>
      </c>
      <c r="B2798" s="6" t="s">
        <v>49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1903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1888</v>
      </c>
      <c r="V2798" s="7" t="s">
        <v>842</v>
      </c>
      <c r="W2798" s="0" t="s">
        <v>3808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3810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2458</v>
      </c>
      <c r="M2799" s="0">
        <v>0</v>
      </c>
      <c r="N2799" s="0">
        <v>0</v>
      </c>
      <c r="O2799" s="0">
        <v>0</v>
      </c>
      <c r="P2799" s="0" t="s">
        <v>30</v>
      </c>
      <c r="Q2799" s="0">
        <v>100000</v>
      </c>
      <c r="R2799" s="7">
        <v>0</v>
      </c>
      <c r="S2799" s="7">
        <v>0</v>
      </c>
      <c r="T2799" s="7">
        <v>100000</v>
      </c>
      <c r="U2799" s="7" t="s">
        <v>51</v>
      </c>
      <c r="V2799" s="7" t="s">
        <v>842</v>
      </c>
      <c r="W2799" s="0" t="s">
        <v>3700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3811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1899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228</v>
      </c>
      <c r="V2800" s="7" t="s">
        <v>842</v>
      </c>
      <c r="W2800" s="0" t="s">
        <v>3810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3812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1901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1886</v>
      </c>
      <c r="V2801" s="7" t="s">
        <v>842</v>
      </c>
      <c r="W2801" s="0" t="s">
        <v>3811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3813</v>
      </c>
      <c r="B2802" s="6" t="s">
        <v>49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1903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1888</v>
      </c>
      <c r="V2802" s="7" t="s">
        <v>842</v>
      </c>
      <c r="W2802" s="0" t="s">
        <v>3812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3814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1912</v>
      </c>
      <c r="M2803" s="0">
        <v>0</v>
      </c>
      <c r="N2803" s="0">
        <v>0</v>
      </c>
      <c r="O2803" s="0">
        <v>0</v>
      </c>
      <c r="P2803" s="0" t="s">
        <v>30</v>
      </c>
      <c r="Q2803" s="0">
        <v>100000</v>
      </c>
      <c r="R2803" s="7">
        <v>0</v>
      </c>
      <c r="S2803" s="7">
        <v>0</v>
      </c>
      <c r="T2803" s="7">
        <v>100000</v>
      </c>
      <c r="U2803" s="7" t="s">
        <v>228</v>
      </c>
      <c r="V2803" s="7" t="s">
        <v>842</v>
      </c>
      <c r="W2803" s="0" t="s">
        <v>3810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3815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1917</v>
      </c>
      <c r="M2804" s="0">
        <v>0</v>
      </c>
      <c r="N2804" s="0">
        <v>0</v>
      </c>
      <c r="O2804" s="0">
        <v>0</v>
      </c>
      <c r="P2804" s="0" t="s">
        <v>30</v>
      </c>
      <c r="Q2804" s="0">
        <v>100000</v>
      </c>
      <c r="R2804" s="7">
        <v>0</v>
      </c>
      <c r="S2804" s="7">
        <v>0</v>
      </c>
      <c r="T2804" s="7">
        <v>100000</v>
      </c>
      <c r="U2804" s="7" t="s">
        <v>1886</v>
      </c>
      <c r="V2804" s="7" t="s">
        <v>842</v>
      </c>
      <c r="W2804" s="0" t="s">
        <v>3814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3816</v>
      </c>
      <c r="B2805" s="6" t="s">
        <v>49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1903</v>
      </c>
      <c r="M2805" s="0">
        <v>0</v>
      </c>
      <c r="N2805" s="0">
        <v>0</v>
      </c>
      <c r="O2805" s="0">
        <v>0</v>
      </c>
      <c r="P2805" s="0" t="s">
        <v>30</v>
      </c>
      <c r="Q2805" s="0">
        <v>100000</v>
      </c>
      <c r="R2805" s="7">
        <v>0</v>
      </c>
      <c r="S2805" s="7">
        <v>0</v>
      </c>
      <c r="T2805" s="7">
        <v>100000</v>
      </c>
      <c r="U2805" s="7" t="s">
        <v>1888</v>
      </c>
      <c r="V2805" s="7" t="s">
        <v>842</v>
      </c>
      <c r="W2805" s="0" t="s">
        <v>3815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3817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2471</v>
      </c>
      <c r="M2806" s="0">
        <v>0</v>
      </c>
      <c r="N2806" s="0">
        <v>0</v>
      </c>
      <c r="O2806" s="0">
        <v>0</v>
      </c>
      <c r="P2806" s="0" t="s">
        <v>30</v>
      </c>
      <c r="Q2806" s="0">
        <v>45000</v>
      </c>
      <c r="R2806" s="7">
        <v>0</v>
      </c>
      <c r="S2806" s="7">
        <v>0</v>
      </c>
      <c r="T2806" s="7">
        <v>45000</v>
      </c>
      <c r="U2806" s="7" t="s">
        <v>51</v>
      </c>
      <c r="V2806" s="7" t="s">
        <v>842</v>
      </c>
      <c r="W2806" s="0" t="s">
        <v>3700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3818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1883</v>
      </c>
      <c r="M2807" s="0">
        <v>0</v>
      </c>
      <c r="N2807" s="0">
        <v>0</v>
      </c>
      <c r="O2807" s="0">
        <v>0</v>
      </c>
      <c r="P2807" s="0" t="s">
        <v>30</v>
      </c>
      <c r="Q2807" s="0">
        <v>45000</v>
      </c>
      <c r="R2807" s="7">
        <v>0</v>
      </c>
      <c r="S2807" s="7">
        <v>0</v>
      </c>
      <c r="T2807" s="7">
        <v>45000</v>
      </c>
      <c r="U2807" s="7" t="s">
        <v>228</v>
      </c>
      <c r="V2807" s="7" t="s">
        <v>842</v>
      </c>
      <c r="W2807" s="0" t="s">
        <v>3817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3819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1885</v>
      </c>
      <c r="M2808" s="0">
        <v>0</v>
      </c>
      <c r="N2808" s="0">
        <v>0</v>
      </c>
      <c r="O2808" s="0">
        <v>0</v>
      </c>
      <c r="P2808" s="0" t="s">
        <v>30</v>
      </c>
      <c r="Q2808" s="0">
        <v>45000</v>
      </c>
      <c r="R2808" s="7">
        <v>0</v>
      </c>
      <c r="S2808" s="7">
        <v>0</v>
      </c>
      <c r="T2808" s="7">
        <v>45000</v>
      </c>
      <c r="U2808" s="7" t="s">
        <v>1886</v>
      </c>
      <c r="V2808" s="7" t="s">
        <v>842</v>
      </c>
      <c r="W2808" s="0" t="s">
        <v>3818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3820</v>
      </c>
      <c r="B2809" s="6" t="s">
        <v>49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605</v>
      </c>
      <c r="M2809" s="0">
        <v>0</v>
      </c>
      <c r="N2809" s="0">
        <v>0</v>
      </c>
      <c r="O2809" s="0">
        <v>0</v>
      </c>
      <c r="P2809" s="0" t="s">
        <v>30</v>
      </c>
      <c r="Q2809" s="0">
        <v>45000</v>
      </c>
      <c r="R2809" s="7">
        <v>0</v>
      </c>
      <c r="S2809" s="7">
        <v>0</v>
      </c>
      <c r="T2809" s="7">
        <v>45000</v>
      </c>
      <c r="U2809" s="7" t="s">
        <v>1888</v>
      </c>
      <c r="V2809" s="7" t="s">
        <v>842</v>
      </c>
      <c r="W2809" s="0" t="s">
        <v>3819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3821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1899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228</v>
      </c>
      <c r="V2810" s="7" t="s">
        <v>842</v>
      </c>
      <c r="W2810" s="0" t="s">
        <v>3817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3822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1901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1886</v>
      </c>
      <c r="V2811" s="7" t="s">
        <v>842</v>
      </c>
      <c r="W2811" s="0" t="s">
        <v>3821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3823</v>
      </c>
      <c r="B2812" s="6" t="s">
        <v>49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1903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1888</v>
      </c>
      <c r="V2812" s="7" t="s">
        <v>842</v>
      </c>
      <c r="W2812" s="0" t="s">
        <v>3822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3824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1912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228</v>
      </c>
      <c r="V2813" s="7" t="s">
        <v>842</v>
      </c>
      <c r="W2813" s="0" t="s">
        <v>3817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3825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1914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1886</v>
      </c>
      <c r="V2814" s="7" t="s">
        <v>842</v>
      </c>
      <c r="W2814" s="0" t="s">
        <v>3824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3826</v>
      </c>
      <c r="B2815" s="6" t="s">
        <v>49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755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1888</v>
      </c>
      <c r="V2815" s="7" t="s">
        <v>842</v>
      </c>
      <c r="W2815" s="0" t="s">
        <v>3825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3827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1917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1886</v>
      </c>
      <c r="V2816" s="7" t="s">
        <v>842</v>
      </c>
      <c r="W2816" s="0" t="s">
        <v>3824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3828</v>
      </c>
      <c r="B2817" s="6" t="s">
        <v>49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1903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1888</v>
      </c>
      <c r="V2817" s="7" t="s">
        <v>842</v>
      </c>
      <c r="W2817" s="0" t="s">
        <v>3827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3829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1920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1886</v>
      </c>
      <c r="V2818" s="7" t="s">
        <v>842</v>
      </c>
      <c r="W2818" s="0" t="s">
        <v>3824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3830</v>
      </c>
      <c r="B2819" s="6" t="s">
        <v>49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503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1888</v>
      </c>
      <c r="V2819" s="7" t="s">
        <v>842</v>
      </c>
      <c r="W2819" s="0" t="s">
        <v>3829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3831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2489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51</v>
      </c>
      <c r="V2820" s="7" t="s">
        <v>842</v>
      </c>
      <c r="W2820" s="0" t="s">
        <v>3700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3832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1883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228</v>
      </c>
      <c r="V2821" s="7" t="s">
        <v>842</v>
      </c>
      <c r="W2821" s="0" t="s">
        <v>3831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3833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1885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1886</v>
      </c>
      <c r="V2822" s="7" t="s">
        <v>842</v>
      </c>
      <c r="W2822" s="0" t="s">
        <v>3832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3834</v>
      </c>
      <c r="B2823" s="6" t="s">
        <v>49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605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1888</v>
      </c>
      <c r="V2823" s="7" t="s">
        <v>842</v>
      </c>
      <c r="W2823" s="0" t="s">
        <v>3833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3835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1912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228</v>
      </c>
      <c r="V2824" s="7" t="s">
        <v>842</v>
      </c>
      <c r="W2824" s="0" t="s">
        <v>3831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3836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1914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1886</v>
      </c>
      <c r="V2825" s="7" t="s">
        <v>842</v>
      </c>
      <c r="W2825" s="0" t="s">
        <v>3835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3837</v>
      </c>
      <c r="B2826" s="6" t="s">
        <v>49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755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1888</v>
      </c>
      <c r="V2826" s="7" t="s">
        <v>842</v>
      </c>
      <c r="W2826" s="0" t="s">
        <v>3836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3838</v>
      </c>
      <c r="B2827" s="6" t="s">
        <v>29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2497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51</v>
      </c>
      <c r="V2827" s="7" t="s">
        <v>842</v>
      </c>
      <c r="W2827" s="0" t="s">
        <v>3700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3839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1899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228</v>
      </c>
      <c r="V2828" s="7" t="s">
        <v>842</v>
      </c>
      <c r="W2828" s="0" t="s">
        <v>3838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3840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1901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1886</v>
      </c>
      <c r="V2829" s="7" t="s">
        <v>842</v>
      </c>
      <c r="W2829" s="0" t="s">
        <v>3839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3841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1903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1888</v>
      </c>
      <c r="V2830" s="7" t="s">
        <v>842</v>
      </c>
      <c r="W2830" s="0" t="s">
        <v>3840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3842</v>
      </c>
      <c r="B2831" s="6" t="s">
        <v>29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1912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228</v>
      </c>
      <c r="V2831" s="7" t="s">
        <v>842</v>
      </c>
      <c r="W2831" s="0" t="s">
        <v>3838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3843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1920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1886</v>
      </c>
      <c r="V2832" s="7" t="s">
        <v>842</v>
      </c>
      <c r="W2832" s="0" t="s">
        <v>3842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3844</v>
      </c>
      <c r="B2833" s="6" t="s">
        <v>49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503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1888</v>
      </c>
      <c r="V2833" s="7" t="s">
        <v>842</v>
      </c>
      <c r="W2833" s="0" t="s">
        <v>3843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3845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2505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51</v>
      </c>
      <c r="V2834" s="7" t="s">
        <v>842</v>
      </c>
      <c r="W2834" s="0" t="s">
        <v>3700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3846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1883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228</v>
      </c>
      <c r="V2835" s="7" t="s">
        <v>842</v>
      </c>
      <c r="W2835" s="0" t="s">
        <v>3845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3847</v>
      </c>
      <c r="B2836" s="6" t="s">
        <v>29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1885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1886</v>
      </c>
      <c r="V2836" s="7" t="s">
        <v>842</v>
      </c>
      <c r="W2836" s="0" t="s">
        <v>3846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3848</v>
      </c>
      <c r="B2837" s="6" t="s">
        <v>49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605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1888</v>
      </c>
      <c r="V2837" s="7" t="s">
        <v>842</v>
      </c>
      <c r="W2837" s="0" t="s">
        <v>3847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3849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2513</v>
      </c>
      <c r="M2838" s="0">
        <v>0</v>
      </c>
      <c r="N2838" s="0">
        <v>0</v>
      </c>
      <c r="O2838" s="0">
        <v>0</v>
      </c>
      <c r="P2838" s="0" t="s">
        <v>30</v>
      </c>
      <c r="Q2838" s="0">
        <v>300000</v>
      </c>
      <c r="R2838" s="7">
        <v>0</v>
      </c>
      <c r="S2838" s="7">
        <v>0</v>
      </c>
      <c r="T2838" s="7">
        <v>300000</v>
      </c>
      <c r="U2838" s="7" t="s">
        <v>51</v>
      </c>
      <c r="V2838" s="7" t="s">
        <v>842</v>
      </c>
      <c r="W2838" s="0" t="s">
        <v>3700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3850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1883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228</v>
      </c>
      <c r="V2839" s="7" t="s">
        <v>842</v>
      </c>
      <c r="W2839" s="0" t="s">
        <v>3849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3851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1885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1886</v>
      </c>
      <c r="V2840" s="7" t="s">
        <v>842</v>
      </c>
      <c r="W2840" s="0" t="s">
        <v>3850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3852</v>
      </c>
      <c r="B2841" s="6" t="s">
        <v>49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605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1888</v>
      </c>
      <c r="V2841" s="7" t="s">
        <v>842</v>
      </c>
      <c r="W2841" s="0" t="s">
        <v>3851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3853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1893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1886</v>
      </c>
      <c r="V2842" s="7" t="s">
        <v>842</v>
      </c>
      <c r="W2842" s="0" t="s">
        <v>3850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3854</v>
      </c>
      <c r="B2843" s="6" t="s">
        <v>49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748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1888</v>
      </c>
      <c r="V2843" s="7" t="s">
        <v>842</v>
      </c>
      <c r="W2843" s="0" t="s">
        <v>3853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3855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1896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1886</v>
      </c>
      <c r="V2844" s="7" t="s">
        <v>842</v>
      </c>
      <c r="W2844" s="0" t="s">
        <v>3850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3856</v>
      </c>
      <c r="B2845" s="6" t="s">
        <v>49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1896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1888</v>
      </c>
      <c r="V2845" s="7" t="s">
        <v>842</v>
      </c>
      <c r="W2845" s="0" t="s">
        <v>3855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3857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1899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228</v>
      </c>
      <c r="V2846" s="7" t="s">
        <v>842</v>
      </c>
      <c r="W2846" s="0" t="s">
        <v>3849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3858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1901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1886</v>
      </c>
      <c r="V2847" s="7" t="s">
        <v>842</v>
      </c>
      <c r="W2847" s="0" t="s">
        <v>3857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3859</v>
      </c>
      <c r="B2848" s="6" t="s">
        <v>49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1903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1888</v>
      </c>
      <c r="V2848" s="7" t="s">
        <v>842</v>
      </c>
      <c r="W2848" s="0" t="s">
        <v>3858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3860</v>
      </c>
      <c r="B2849" s="6" t="s">
        <v>29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1905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1886</v>
      </c>
      <c r="V2849" s="7" t="s">
        <v>842</v>
      </c>
      <c r="W2849" s="0" t="s">
        <v>3857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3861</v>
      </c>
      <c r="B2850" s="6" t="s">
        <v>49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1907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1888</v>
      </c>
      <c r="V2850" s="7" t="s">
        <v>842</v>
      </c>
      <c r="W2850" s="0" t="s">
        <v>3860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3862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1909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1886</v>
      </c>
      <c r="V2851" s="7" t="s">
        <v>842</v>
      </c>
      <c r="W2851" s="0" t="s">
        <v>3857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3863</v>
      </c>
      <c r="B2852" s="6" t="s">
        <v>49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744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1888</v>
      </c>
      <c r="V2852" s="7" t="s">
        <v>842</v>
      </c>
      <c r="W2852" s="0" t="s">
        <v>3862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3864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1912</v>
      </c>
      <c r="M2853" s="0">
        <v>0</v>
      </c>
      <c r="N2853" s="0">
        <v>0</v>
      </c>
      <c r="O2853" s="0">
        <v>0</v>
      </c>
      <c r="P2853" s="0" t="s">
        <v>30</v>
      </c>
      <c r="Q2853" s="0">
        <v>300000</v>
      </c>
      <c r="R2853" s="7">
        <v>0</v>
      </c>
      <c r="S2853" s="7">
        <v>0</v>
      </c>
      <c r="T2853" s="7">
        <v>300000</v>
      </c>
      <c r="U2853" s="7" t="s">
        <v>228</v>
      </c>
      <c r="V2853" s="7" t="s">
        <v>842</v>
      </c>
      <c r="W2853" s="0" t="s">
        <v>3849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3865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1914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1886</v>
      </c>
      <c r="V2854" s="7" t="s">
        <v>842</v>
      </c>
      <c r="W2854" s="0" t="s">
        <v>3864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3866</v>
      </c>
      <c r="B2855" s="6" t="s">
        <v>49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755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1888</v>
      </c>
      <c r="V2855" s="7" t="s">
        <v>842</v>
      </c>
      <c r="W2855" s="0" t="s">
        <v>3865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3867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1917</v>
      </c>
      <c r="M2856" s="0">
        <v>0</v>
      </c>
      <c r="N2856" s="0">
        <v>0</v>
      </c>
      <c r="O2856" s="0">
        <v>0</v>
      </c>
      <c r="P2856" s="0" t="s">
        <v>30</v>
      </c>
      <c r="Q2856" s="0">
        <v>300000</v>
      </c>
      <c r="R2856" s="7">
        <v>0</v>
      </c>
      <c r="S2856" s="7">
        <v>0</v>
      </c>
      <c r="T2856" s="7">
        <v>300000</v>
      </c>
      <c r="U2856" s="7" t="s">
        <v>1886</v>
      </c>
      <c r="V2856" s="7" t="s">
        <v>842</v>
      </c>
      <c r="W2856" s="0" t="s">
        <v>3864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3868</v>
      </c>
      <c r="B2857" s="6" t="s">
        <v>49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1903</v>
      </c>
      <c r="M2857" s="0">
        <v>0</v>
      </c>
      <c r="N2857" s="0">
        <v>0</v>
      </c>
      <c r="O2857" s="0">
        <v>0</v>
      </c>
      <c r="P2857" s="0" t="s">
        <v>30</v>
      </c>
      <c r="Q2857" s="0">
        <v>300000</v>
      </c>
      <c r="R2857" s="7">
        <v>0</v>
      </c>
      <c r="S2857" s="7">
        <v>0</v>
      </c>
      <c r="T2857" s="7">
        <v>300000</v>
      </c>
      <c r="U2857" s="7" t="s">
        <v>1888</v>
      </c>
      <c r="V2857" s="7" t="s">
        <v>842</v>
      </c>
      <c r="W2857" s="0" t="s">
        <v>3867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3869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1920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1886</v>
      </c>
      <c r="V2858" s="7" t="s">
        <v>842</v>
      </c>
      <c r="W2858" s="0" t="s">
        <v>3864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3870</v>
      </c>
      <c r="B2859" s="6" t="s">
        <v>49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503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1888</v>
      </c>
      <c r="V2859" s="7" t="s">
        <v>842</v>
      </c>
      <c r="W2859" s="0" t="s">
        <v>3869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3871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2547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51</v>
      </c>
      <c r="V2860" s="7" t="s">
        <v>842</v>
      </c>
      <c r="W2860" s="0" t="s">
        <v>3700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3872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1883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228</v>
      </c>
      <c r="V2861" s="7" t="s">
        <v>842</v>
      </c>
      <c r="W2861" s="0" t="s">
        <v>3871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3873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1885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1886</v>
      </c>
      <c r="V2862" s="7" t="s">
        <v>842</v>
      </c>
      <c r="W2862" s="0" t="s">
        <v>3872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3874</v>
      </c>
      <c r="B2863" s="6" t="s">
        <v>49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605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1888</v>
      </c>
      <c r="V2863" s="7" t="s">
        <v>842</v>
      </c>
      <c r="W2863" s="0" t="s">
        <v>3873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3875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2557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51</v>
      </c>
      <c r="V2864" s="7" t="s">
        <v>842</v>
      </c>
      <c r="W2864" s="0" t="s">
        <v>3700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3876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1883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228</v>
      </c>
      <c r="V2865" s="7" t="s">
        <v>842</v>
      </c>
      <c r="W2865" s="0" t="s">
        <v>3875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3877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1885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1886</v>
      </c>
      <c r="V2866" s="7" t="s">
        <v>842</v>
      </c>
      <c r="W2866" s="0" t="s">
        <v>3876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3878</v>
      </c>
      <c r="B2867" s="6" t="s">
        <v>49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605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1888</v>
      </c>
      <c r="V2867" s="7" t="s">
        <v>842</v>
      </c>
      <c r="W2867" s="0" t="s">
        <v>3877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3879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1912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228</v>
      </c>
      <c r="V2868" s="7" t="s">
        <v>842</v>
      </c>
      <c r="W2868" s="0" t="s">
        <v>3875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3880</v>
      </c>
      <c r="B2869" s="6" t="s">
        <v>29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1914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1886</v>
      </c>
      <c r="V2869" s="7" t="s">
        <v>842</v>
      </c>
      <c r="W2869" s="0" t="s">
        <v>3879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3881</v>
      </c>
      <c r="B2870" s="6" t="s">
        <v>49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755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1888</v>
      </c>
      <c r="V2870" s="7" t="s">
        <v>842</v>
      </c>
      <c r="W2870" s="0" t="s">
        <v>3880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3882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2565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51</v>
      </c>
      <c r="V2871" s="7" t="s">
        <v>842</v>
      </c>
      <c r="W2871" s="0" t="s">
        <v>3700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3883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1883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228</v>
      </c>
      <c r="V2872" s="7" t="s">
        <v>842</v>
      </c>
      <c r="W2872" s="0" t="s">
        <v>3882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3884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1885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1886</v>
      </c>
      <c r="V2873" s="7" t="s">
        <v>842</v>
      </c>
      <c r="W2873" s="0" t="s">
        <v>3883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3885</v>
      </c>
      <c r="B2874" s="6" t="s">
        <v>49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605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1888</v>
      </c>
      <c r="V2874" s="7" t="s">
        <v>842</v>
      </c>
      <c r="W2874" s="0" t="s">
        <v>3884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3886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2570</v>
      </c>
      <c r="M2875" s="0">
        <v>0</v>
      </c>
      <c r="N2875" s="0">
        <v>0</v>
      </c>
      <c r="O2875" s="0">
        <v>0</v>
      </c>
      <c r="P2875" s="0" t="s">
        <v>30</v>
      </c>
      <c r="Q2875" s="0">
        <v>30000</v>
      </c>
      <c r="R2875" s="7">
        <v>0</v>
      </c>
      <c r="S2875" s="7">
        <v>0</v>
      </c>
      <c r="T2875" s="7">
        <v>30000</v>
      </c>
      <c r="U2875" s="7" t="s">
        <v>51</v>
      </c>
      <c r="V2875" s="7" t="s">
        <v>842</v>
      </c>
      <c r="W2875" s="0" t="s">
        <v>3700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3887</v>
      </c>
      <c r="B2876" s="6" t="s">
        <v>29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1883</v>
      </c>
      <c r="M2876" s="0">
        <v>0</v>
      </c>
      <c r="N2876" s="0">
        <v>0</v>
      </c>
      <c r="O2876" s="0">
        <v>0</v>
      </c>
      <c r="P2876" s="0" t="s">
        <v>30</v>
      </c>
      <c r="Q2876" s="0">
        <v>30000</v>
      </c>
      <c r="R2876" s="7">
        <v>0</v>
      </c>
      <c r="S2876" s="7">
        <v>0</v>
      </c>
      <c r="T2876" s="7">
        <v>30000</v>
      </c>
      <c r="U2876" s="7" t="s">
        <v>228</v>
      </c>
      <c r="V2876" s="7" t="s">
        <v>842</v>
      </c>
      <c r="W2876" s="0" t="s">
        <v>3886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3888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1885</v>
      </c>
      <c r="M2877" s="0">
        <v>0</v>
      </c>
      <c r="N2877" s="0">
        <v>0</v>
      </c>
      <c r="O2877" s="0">
        <v>0</v>
      </c>
      <c r="P2877" s="0" t="s">
        <v>30</v>
      </c>
      <c r="Q2877" s="0">
        <v>30000</v>
      </c>
      <c r="R2877" s="7">
        <v>0</v>
      </c>
      <c r="S2877" s="7">
        <v>0</v>
      </c>
      <c r="T2877" s="7">
        <v>30000</v>
      </c>
      <c r="U2877" s="7" t="s">
        <v>1886</v>
      </c>
      <c r="V2877" s="7" t="s">
        <v>842</v>
      </c>
      <c r="W2877" s="0" t="s">
        <v>3887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3889</v>
      </c>
      <c r="B2878" s="6" t="s">
        <v>49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605</v>
      </c>
      <c r="M2878" s="0">
        <v>0</v>
      </c>
      <c r="N2878" s="0">
        <v>0</v>
      </c>
      <c r="O2878" s="0">
        <v>0</v>
      </c>
      <c r="P2878" s="0" t="s">
        <v>30</v>
      </c>
      <c r="Q2878" s="0">
        <v>30000</v>
      </c>
      <c r="R2878" s="7">
        <v>0</v>
      </c>
      <c r="S2878" s="7">
        <v>0</v>
      </c>
      <c r="T2878" s="7">
        <v>30000</v>
      </c>
      <c r="U2878" s="7" t="s">
        <v>1888</v>
      </c>
      <c r="V2878" s="7" t="s">
        <v>842</v>
      </c>
      <c r="W2878" s="0" t="s">
        <v>3888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3890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1899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228</v>
      </c>
      <c r="V2879" s="7" t="s">
        <v>842</v>
      </c>
      <c r="W2879" s="0" t="s">
        <v>3886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3891</v>
      </c>
      <c r="B2880" s="6" t="s">
        <v>29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1901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1886</v>
      </c>
      <c r="V2880" s="7" t="s">
        <v>842</v>
      </c>
      <c r="W2880" s="0" t="s">
        <v>3890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3892</v>
      </c>
      <c r="B2881" s="6" t="s">
        <v>49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1903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1888</v>
      </c>
      <c r="V2881" s="7" t="s">
        <v>842</v>
      </c>
      <c r="W2881" s="0" t="s">
        <v>3891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3893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2578</v>
      </c>
      <c r="M2882" s="0">
        <v>0</v>
      </c>
      <c r="N2882" s="0">
        <v>0</v>
      </c>
      <c r="O2882" s="0">
        <v>0</v>
      </c>
      <c r="P2882" s="0" t="s">
        <v>30</v>
      </c>
      <c r="Q2882" s="0">
        <v>75000</v>
      </c>
      <c r="R2882" s="7">
        <v>0</v>
      </c>
      <c r="S2882" s="7">
        <v>0</v>
      </c>
      <c r="T2882" s="7">
        <v>75000</v>
      </c>
      <c r="U2882" s="7" t="s">
        <v>51</v>
      </c>
      <c r="V2882" s="7" t="s">
        <v>842</v>
      </c>
      <c r="W2882" s="0" t="s">
        <v>3700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3894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1883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228</v>
      </c>
      <c r="V2883" s="7" t="s">
        <v>842</v>
      </c>
      <c r="W2883" s="0" t="s">
        <v>3893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3895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1885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1886</v>
      </c>
      <c r="V2884" s="7" t="s">
        <v>842</v>
      </c>
      <c r="W2884" s="0" t="s">
        <v>3894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3896</v>
      </c>
      <c r="B2885" s="6" t="s">
        <v>49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605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1888</v>
      </c>
      <c r="V2885" s="7" t="s">
        <v>842</v>
      </c>
      <c r="W2885" s="0" t="s">
        <v>3895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3897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1896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1886</v>
      </c>
      <c r="V2886" s="7" t="s">
        <v>842</v>
      </c>
      <c r="W2886" s="0" t="s">
        <v>3894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3898</v>
      </c>
      <c r="B2887" s="6" t="s">
        <v>49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1896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1888</v>
      </c>
      <c r="V2887" s="7" t="s">
        <v>842</v>
      </c>
      <c r="W2887" s="0" t="s">
        <v>3897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3899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1899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228</v>
      </c>
      <c r="V2888" s="7" t="s">
        <v>842</v>
      </c>
      <c r="W2888" s="0" t="s">
        <v>3893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3900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1901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1886</v>
      </c>
      <c r="V2889" s="7" t="s">
        <v>842</v>
      </c>
      <c r="W2889" s="0" t="s">
        <v>3899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3901</v>
      </c>
      <c r="B2890" s="6" t="s">
        <v>49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1903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1888</v>
      </c>
      <c r="V2890" s="7" t="s">
        <v>842</v>
      </c>
      <c r="W2890" s="0" t="s">
        <v>3900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3902</v>
      </c>
      <c r="B2891" s="6" t="s">
        <v>29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1912</v>
      </c>
      <c r="M2891" s="0">
        <v>0</v>
      </c>
      <c r="N2891" s="0">
        <v>0</v>
      </c>
      <c r="O2891" s="0">
        <v>0</v>
      </c>
      <c r="P2891" s="0" t="s">
        <v>30</v>
      </c>
      <c r="Q2891" s="0">
        <v>75000</v>
      </c>
      <c r="R2891" s="7">
        <v>0</v>
      </c>
      <c r="S2891" s="7">
        <v>0</v>
      </c>
      <c r="T2891" s="7">
        <v>75000</v>
      </c>
      <c r="U2891" s="7" t="s">
        <v>228</v>
      </c>
      <c r="V2891" s="7" t="s">
        <v>842</v>
      </c>
      <c r="W2891" s="0" t="s">
        <v>3893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3903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1917</v>
      </c>
      <c r="M2892" s="0">
        <v>0</v>
      </c>
      <c r="N2892" s="0">
        <v>0</v>
      </c>
      <c r="O2892" s="0">
        <v>0</v>
      </c>
      <c r="P2892" s="0" t="s">
        <v>30</v>
      </c>
      <c r="Q2892" s="0">
        <v>75000</v>
      </c>
      <c r="R2892" s="7">
        <v>0</v>
      </c>
      <c r="S2892" s="7">
        <v>0</v>
      </c>
      <c r="T2892" s="7">
        <v>75000</v>
      </c>
      <c r="U2892" s="7" t="s">
        <v>1886</v>
      </c>
      <c r="V2892" s="7" t="s">
        <v>842</v>
      </c>
      <c r="W2892" s="0" t="s">
        <v>3902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3904</v>
      </c>
      <c r="B2893" s="6" t="s">
        <v>49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1903</v>
      </c>
      <c r="M2893" s="0">
        <v>0</v>
      </c>
      <c r="N2893" s="0">
        <v>0</v>
      </c>
      <c r="O2893" s="0">
        <v>0</v>
      </c>
      <c r="P2893" s="0" t="s">
        <v>30</v>
      </c>
      <c r="Q2893" s="0">
        <v>75000</v>
      </c>
      <c r="R2893" s="7">
        <v>0</v>
      </c>
      <c r="S2893" s="7">
        <v>0</v>
      </c>
      <c r="T2893" s="7">
        <v>75000</v>
      </c>
      <c r="U2893" s="7" t="s">
        <v>1888</v>
      </c>
      <c r="V2893" s="7" t="s">
        <v>842</v>
      </c>
      <c r="W2893" s="0" t="s">
        <v>3903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3905</v>
      </c>
      <c r="B2894" s="6" t="s">
        <v>29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2629</v>
      </c>
      <c r="M2894" s="0">
        <v>0</v>
      </c>
      <c r="N2894" s="0">
        <v>0</v>
      </c>
      <c r="O2894" s="0">
        <v>0</v>
      </c>
      <c r="P2894" s="0" t="s">
        <v>30</v>
      </c>
      <c r="Q2894" s="0">
        <v>594307.06</v>
      </c>
      <c r="R2894" s="7">
        <v>0</v>
      </c>
      <c r="S2894" s="7">
        <v>0</v>
      </c>
      <c r="T2894" s="7">
        <v>594307.06</v>
      </c>
      <c r="U2894" s="7" t="s">
        <v>47</v>
      </c>
      <c r="V2894" s="7" t="s">
        <v>842</v>
      </c>
      <c r="W2894" s="0" t="s">
        <v>3313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3906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2597</v>
      </c>
      <c r="M2895" s="0">
        <v>0</v>
      </c>
      <c r="N2895" s="0">
        <v>0</v>
      </c>
      <c r="O2895" s="0">
        <v>0</v>
      </c>
      <c r="P2895" s="0" t="s">
        <v>30</v>
      </c>
      <c r="Q2895" s="0">
        <v>44081.29</v>
      </c>
      <c r="R2895" s="7">
        <v>0</v>
      </c>
      <c r="S2895" s="7">
        <v>0</v>
      </c>
      <c r="T2895" s="7">
        <v>44081.29</v>
      </c>
      <c r="U2895" s="7" t="s">
        <v>51</v>
      </c>
      <c r="V2895" s="7" t="s">
        <v>842</v>
      </c>
      <c r="W2895" s="0" t="s">
        <v>3905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3907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1883</v>
      </c>
      <c r="M2896" s="0">
        <v>0</v>
      </c>
      <c r="N2896" s="0">
        <v>0</v>
      </c>
      <c r="O2896" s="0">
        <v>0</v>
      </c>
      <c r="P2896" s="0" t="s">
        <v>30</v>
      </c>
      <c r="Q2896" s="0">
        <v>44081.29</v>
      </c>
      <c r="R2896" s="7">
        <v>0</v>
      </c>
      <c r="S2896" s="7">
        <v>0</v>
      </c>
      <c r="T2896" s="7">
        <v>44081.29</v>
      </c>
      <c r="U2896" s="7" t="s">
        <v>228</v>
      </c>
      <c r="V2896" s="7" t="s">
        <v>842</v>
      </c>
      <c r="W2896" s="0" t="s">
        <v>3906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3908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1885</v>
      </c>
      <c r="M2897" s="0">
        <v>0</v>
      </c>
      <c r="N2897" s="0">
        <v>0</v>
      </c>
      <c r="O2897" s="0">
        <v>0</v>
      </c>
      <c r="P2897" s="0" t="s">
        <v>30</v>
      </c>
      <c r="Q2897" s="0">
        <v>44081.29</v>
      </c>
      <c r="R2897" s="7">
        <v>0</v>
      </c>
      <c r="S2897" s="7">
        <v>0</v>
      </c>
      <c r="T2897" s="7">
        <v>44081.29</v>
      </c>
      <c r="U2897" s="7" t="s">
        <v>1886</v>
      </c>
      <c r="V2897" s="7" t="s">
        <v>842</v>
      </c>
      <c r="W2897" s="0" t="s">
        <v>3907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3909</v>
      </c>
      <c r="B2898" s="6" t="s">
        <v>49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605</v>
      </c>
      <c r="M2898" s="0">
        <v>0</v>
      </c>
      <c r="N2898" s="0">
        <v>0</v>
      </c>
      <c r="O2898" s="0">
        <v>0</v>
      </c>
      <c r="P2898" s="0" t="s">
        <v>30</v>
      </c>
      <c r="Q2898" s="0">
        <v>44081.29</v>
      </c>
      <c r="R2898" s="7">
        <v>0</v>
      </c>
      <c r="S2898" s="7">
        <v>0</v>
      </c>
      <c r="T2898" s="7">
        <v>44081.29</v>
      </c>
      <c r="U2898" s="7" t="s">
        <v>1888</v>
      </c>
      <c r="V2898" s="7" t="s">
        <v>842</v>
      </c>
      <c r="W2898" s="0" t="s">
        <v>3908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3910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1912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0</v>
      </c>
      <c r="T2899" s="7">
        <v>0</v>
      </c>
      <c r="U2899" s="7" t="s">
        <v>228</v>
      </c>
      <c r="V2899" s="7" t="s">
        <v>842</v>
      </c>
      <c r="W2899" s="0" t="s">
        <v>3906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3911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1914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1886</v>
      </c>
      <c r="V2900" s="7" t="s">
        <v>842</v>
      </c>
      <c r="W2900" s="0" t="s">
        <v>3910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3912</v>
      </c>
      <c r="B2901" s="6" t="s">
        <v>49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755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1888</v>
      </c>
      <c r="V2901" s="7" t="s">
        <v>842</v>
      </c>
      <c r="W2901" s="0" t="s">
        <v>3911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3913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2606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51</v>
      </c>
      <c r="V2902" s="7" t="s">
        <v>842</v>
      </c>
      <c r="W2902" s="0" t="s">
        <v>3905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3914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1912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228</v>
      </c>
      <c r="V2903" s="7" t="s">
        <v>842</v>
      </c>
      <c r="W2903" s="0" t="s">
        <v>3913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3915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1914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1886</v>
      </c>
      <c r="V2904" s="7" t="s">
        <v>842</v>
      </c>
      <c r="W2904" s="0" t="s">
        <v>3914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3916</v>
      </c>
      <c r="B2905" s="6" t="s">
        <v>49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755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1888</v>
      </c>
      <c r="V2905" s="7" t="s">
        <v>842</v>
      </c>
      <c r="W2905" s="0" t="s">
        <v>3915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3917</v>
      </c>
      <c r="B2906" s="6" t="s">
        <v>29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2440</v>
      </c>
      <c r="M2906" s="0">
        <v>0</v>
      </c>
      <c r="N2906" s="0">
        <v>0</v>
      </c>
      <c r="O2906" s="0">
        <v>0</v>
      </c>
      <c r="P2906" s="0" t="s">
        <v>30</v>
      </c>
      <c r="Q2906" s="0">
        <v>50000</v>
      </c>
      <c r="R2906" s="7">
        <v>0</v>
      </c>
      <c r="S2906" s="7">
        <v>0</v>
      </c>
      <c r="T2906" s="7">
        <v>50000</v>
      </c>
      <c r="U2906" s="7" t="s">
        <v>51</v>
      </c>
      <c r="V2906" s="7" t="s">
        <v>842</v>
      </c>
      <c r="W2906" s="0" t="s">
        <v>3905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3918</v>
      </c>
      <c r="B2907" s="6" t="s">
        <v>29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1883</v>
      </c>
      <c r="M2907" s="0">
        <v>0</v>
      </c>
      <c r="N2907" s="0">
        <v>0</v>
      </c>
      <c r="O2907" s="0">
        <v>0</v>
      </c>
      <c r="P2907" s="0" t="s">
        <v>30</v>
      </c>
      <c r="Q2907" s="0">
        <v>50000</v>
      </c>
      <c r="R2907" s="7">
        <v>0</v>
      </c>
      <c r="S2907" s="7">
        <v>0</v>
      </c>
      <c r="T2907" s="7">
        <v>50000</v>
      </c>
      <c r="U2907" s="7" t="s">
        <v>228</v>
      </c>
      <c r="V2907" s="7" t="s">
        <v>842</v>
      </c>
      <c r="W2907" s="0" t="s">
        <v>3917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3919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1885</v>
      </c>
      <c r="M2908" s="0">
        <v>0</v>
      </c>
      <c r="N2908" s="0">
        <v>0</v>
      </c>
      <c r="O2908" s="0">
        <v>0</v>
      </c>
      <c r="P2908" s="0" t="s">
        <v>30</v>
      </c>
      <c r="Q2908" s="0">
        <v>50000</v>
      </c>
      <c r="R2908" s="7">
        <v>0</v>
      </c>
      <c r="S2908" s="7">
        <v>0</v>
      </c>
      <c r="T2908" s="7">
        <v>50000</v>
      </c>
      <c r="U2908" s="7" t="s">
        <v>1886</v>
      </c>
      <c r="V2908" s="7" t="s">
        <v>842</v>
      </c>
      <c r="W2908" s="0" t="s">
        <v>3918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3920</v>
      </c>
      <c r="B2909" s="6" t="s">
        <v>49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605</v>
      </c>
      <c r="M2909" s="0">
        <v>0</v>
      </c>
      <c r="N2909" s="0">
        <v>0</v>
      </c>
      <c r="O2909" s="0">
        <v>0</v>
      </c>
      <c r="P2909" s="0" t="s">
        <v>30</v>
      </c>
      <c r="Q2909" s="0">
        <v>50000</v>
      </c>
      <c r="R2909" s="7">
        <v>0</v>
      </c>
      <c r="S2909" s="7">
        <v>0</v>
      </c>
      <c r="T2909" s="7">
        <v>50000</v>
      </c>
      <c r="U2909" s="7" t="s">
        <v>1888</v>
      </c>
      <c r="V2909" s="7" t="s">
        <v>842</v>
      </c>
      <c r="W2909" s="0" t="s">
        <v>3919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3921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1912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228</v>
      </c>
      <c r="V2910" s="7" t="s">
        <v>842</v>
      </c>
      <c r="W2910" s="0" t="s">
        <v>3917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3922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1914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1886</v>
      </c>
      <c r="V2911" s="7" t="s">
        <v>842</v>
      </c>
      <c r="W2911" s="0" t="s">
        <v>3921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3923</v>
      </c>
      <c r="B2912" s="6" t="s">
        <v>49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755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1888</v>
      </c>
      <c r="V2912" s="7" t="s">
        <v>842</v>
      </c>
      <c r="W2912" s="0" t="s">
        <v>3922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3924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2618</v>
      </c>
      <c r="M2913" s="0">
        <v>0</v>
      </c>
      <c r="N2913" s="0">
        <v>0</v>
      </c>
      <c r="O2913" s="0">
        <v>0</v>
      </c>
      <c r="P2913" s="0" t="s">
        <v>30</v>
      </c>
      <c r="Q2913" s="0">
        <v>20000</v>
      </c>
      <c r="R2913" s="7">
        <v>0</v>
      </c>
      <c r="S2913" s="7">
        <v>0</v>
      </c>
      <c r="T2913" s="7">
        <v>20000</v>
      </c>
      <c r="U2913" s="7" t="s">
        <v>51</v>
      </c>
      <c r="V2913" s="7" t="s">
        <v>842</v>
      </c>
      <c r="W2913" s="0" t="s">
        <v>3905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3925</v>
      </c>
      <c r="B2914" s="6" t="s">
        <v>29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1883</v>
      </c>
      <c r="M2914" s="0">
        <v>0</v>
      </c>
      <c r="N2914" s="0">
        <v>0</v>
      </c>
      <c r="O2914" s="0">
        <v>0</v>
      </c>
      <c r="P2914" s="0" t="s">
        <v>30</v>
      </c>
      <c r="Q2914" s="0">
        <v>20000</v>
      </c>
      <c r="R2914" s="7">
        <v>0</v>
      </c>
      <c r="S2914" s="7">
        <v>0</v>
      </c>
      <c r="T2914" s="7">
        <v>20000</v>
      </c>
      <c r="U2914" s="7" t="s">
        <v>228</v>
      </c>
      <c r="V2914" s="7" t="s">
        <v>842</v>
      </c>
      <c r="W2914" s="0" t="s">
        <v>3924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3926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1885</v>
      </c>
      <c r="M2915" s="0">
        <v>0</v>
      </c>
      <c r="N2915" s="0">
        <v>0</v>
      </c>
      <c r="O2915" s="0">
        <v>0</v>
      </c>
      <c r="P2915" s="0" t="s">
        <v>30</v>
      </c>
      <c r="Q2915" s="0">
        <v>20000</v>
      </c>
      <c r="R2915" s="7">
        <v>0</v>
      </c>
      <c r="S2915" s="7">
        <v>0</v>
      </c>
      <c r="T2915" s="7">
        <v>20000</v>
      </c>
      <c r="U2915" s="7" t="s">
        <v>1886</v>
      </c>
      <c r="V2915" s="7" t="s">
        <v>842</v>
      </c>
      <c r="W2915" s="0" t="s">
        <v>3925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3927</v>
      </c>
      <c r="B2916" s="6" t="s">
        <v>49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605</v>
      </c>
      <c r="M2916" s="0">
        <v>0</v>
      </c>
      <c r="N2916" s="0">
        <v>0</v>
      </c>
      <c r="O2916" s="0">
        <v>0</v>
      </c>
      <c r="P2916" s="0" t="s">
        <v>30</v>
      </c>
      <c r="Q2916" s="0">
        <v>20000</v>
      </c>
      <c r="R2916" s="7">
        <v>0</v>
      </c>
      <c r="S2916" s="7">
        <v>0</v>
      </c>
      <c r="T2916" s="7">
        <v>20000</v>
      </c>
      <c r="U2916" s="7" t="s">
        <v>1888</v>
      </c>
      <c r="V2916" s="7" t="s">
        <v>842</v>
      </c>
      <c r="W2916" s="0" t="s">
        <v>3926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3928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2623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51</v>
      </c>
      <c r="V2917" s="7" t="s">
        <v>842</v>
      </c>
      <c r="W2917" s="0" t="s">
        <v>3905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3929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1883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228</v>
      </c>
      <c r="V2918" s="7" t="s">
        <v>842</v>
      </c>
      <c r="W2918" s="0" t="s">
        <v>3928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3930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1885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1886</v>
      </c>
      <c r="V2919" s="7" t="s">
        <v>842</v>
      </c>
      <c r="W2919" s="0" t="s">
        <v>3929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3931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605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1888</v>
      </c>
      <c r="V2920" s="7" t="s">
        <v>842</v>
      </c>
      <c r="W2920" s="0" t="s">
        <v>3930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3932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2629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51</v>
      </c>
      <c r="V2921" s="7" t="s">
        <v>842</v>
      </c>
      <c r="W2921" s="0" t="s">
        <v>3905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3933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1883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228</v>
      </c>
      <c r="V2922" s="7" t="s">
        <v>842</v>
      </c>
      <c r="W2922" s="0" t="s">
        <v>3932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3934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1885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1886</v>
      </c>
      <c r="V2923" s="7" t="s">
        <v>842</v>
      </c>
      <c r="W2923" s="0" t="s">
        <v>3933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3935</v>
      </c>
      <c r="B2924" s="6" t="s">
        <v>49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605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1888</v>
      </c>
      <c r="V2924" s="7" t="s">
        <v>842</v>
      </c>
      <c r="W2924" s="0" t="s">
        <v>3934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3936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1896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1886</v>
      </c>
      <c r="V2925" s="7" t="s">
        <v>842</v>
      </c>
      <c r="W2925" s="0" t="s">
        <v>3933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3937</v>
      </c>
      <c r="B2926" s="6" t="s">
        <v>49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1896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1888</v>
      </c>
      <c r="V2926" s="7" t="s">
        <v>842</v>
      </c>
      <c r="W2926" s="0" t="s">
        <v>3936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3938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1899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228</v>
      </c>
      <c r="V2927" s="7" t="s">
        <v>842</v>
      </c>
      <c r="W2927" s="0" t="s">
        <v>3932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3939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1909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1886</v>
      </c>
      <c r="V2928" s="7" t="s">
        <v>842</v>
      </c>
      <c r="W2928" s="0" t="s">
        <v>3938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3940</v>
      </c>
      <c r="B2929" s="6" t="s">
        <v>49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744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1888</v>
      </c>
      <c r="V2929" s="7" t="s">
        <v>842</v>
      </c>
      <c r="W2929" s="0" t="s">
        <v>3939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3941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1912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228</v>
      </c>
      <c r="V2930" s="7" t="s">
        <v>842</v>
      </c>
      <c r="W2930" s="0" t="s">
        <v>3932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3942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1914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1886</v>
      </c>
      <c r="V2931" s="7" t="s">
        <v>842</v>
      </c>
      <c r="W2931" s="0" t="s">
        <v>3941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3943</v>
      </c>
      <c r="B2932" s="6" t="s">
        <v>49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755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1888</v>
      </c>
      <c r="V2932" s="7" t="s">
        <v>842</v>
      </c>
      <c r="W2932" s="0" t="s">
        <v>3942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3944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1920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1886</v>
      </c>
      <c r="V2933" s="7" t="s">
        <v>842</v>
      </c>
      <c r="W2933" s="0" t="s">
        <v>3941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3945</v>
      </c>
      <c r="B2934" s="6" t="s">
        <v>49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503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1888</v>
      </c>
      <c r="V2934" s="7" t="s">
        <v>842</v>
      </c>
      <c r="W2934" s="0" t="s">
        <v>3944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3946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2644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51</v>
      </c>
      <c r="V2935" s="7" t="s">
        <v>842</v>
      </c>
      <c r="W2935" s="0" t="s">
        <v>3905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3947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1883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228</v>
      </c>
      <c r="V2936" s="7" t="s">
        <v>842</v>
      </c>
      <c r="W2936" s="0" t="s">
        <v>3946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3948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1885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1886</v>
      </c>
      <c r="V2937" s="7" t="s">
        <v>842</v>
      </c>
      <c r="W2937" s="0" t="s">
        <v>3947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3949</v>
      </c>
      <c r="B2938" s="6" t="s">
        <v>49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605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1888</v>
      </c>
      <c r="V2938" s="7" t="s">
        <v>842</v>
      </c>
      <c r="W2938" s="0" t="s">
        <v>3948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3950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2649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51</v>
      </c>
      <c r="V2939" s="7" t="s">
        <v>842</v>
      </c>
      <c r="W2939" s="0" t="s">
        <v>3905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3951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1883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228</v>
      </c>
      <c r="V2940" s="7" t="s">
        <v>842</v>
      </c>
      <c r="W2940" s="0" t="s">
        <v>3950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3952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1885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1886</v>
      </c>
      <c r="V2941" s="7" t="s">
        <v>842</v>
      </c>
      <c r="W2941" s="0" t="s">
        <v>3951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3953</v>
      </c>
      <c r="B2942" s="6" t="s">
        <v>49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605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1888</v>
      </c>
      <c r="V2942" s="7" t="s">
        <v>842</v>
      </c>
      <c r="W2942" s="0" t="s">
        <v>3952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3954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1899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228</v>
      </c>
      <c r="V2943" s="7" t="s">
        <v>842</v>
      </c>
      <c r="W2943" s="0" t="s">
        <v>3950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3955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1901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1886</v>
      </c>
      <c r="V2944" s="7" t="s">
        <v>842</v>
      </c>
      <c r="W2944" s="0" t="s">
        <v>3954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3956</v>
      </c>
      <c r="B2945" s="6" t="s">
        <v>49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1903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1888</v>
      </c>
      <c r="V2945" s="7" t="s">
        <v>842</v>
      </c>
      <c r="W2945" s="0" t="s">
        <v>3955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3957</v>
      </c>
      <c r="B2946" s="6" t="s">
        <v>29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2660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51</v>
      </c>
      <c r="V2946" s="7" t="s">
        <v>842</v>
      </c>
      <c r="W2946" s="0" t="s">
        <v>3905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3958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1883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228</v>
      </c>
      <c r="V2947" s="7" t="s">
        <v>842</v>
      </c>
      <c r="W2947" s="0" t="s">
        <v>3957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3959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1885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1886</v>
      </c>
      <c r="V2948" s="7" t="s">
        <v>842</v>
      </c>
      <c r="W2948" s="0" t="s">
        <v>3958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3960</v>
      </c>
      <c r="B2949" s="6" t="s">
        <v>49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605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1888</v>
      </c>
      <c r="V2949" s="7" t="s">
        <v>842</v>
      </c>
      <c r="W2949" s="0" t="s">
        <v>3959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3961</v>
      </c>
      <c r="B2950" s="6" t="s">
        <v>29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2668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51</v>
      </c>
      <c r="V2950" s="7" t="s">
        <v>842</v>
      </c>
      <c r="W2950" s="0" t="s">
        <v>3905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3962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1883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228</v>
      </c>
      <c r="V2951" s="7" t="s">
        <v>842</v>
      </c>
      <c r="W2951" s="0" t="s">
        <v>3961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3963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1885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1886</v>
      </c>
      <c r="V2952" s="7" t="s">
        <v>842</v>
      </c>
      <c r="W2952" s="0" t="s">
        <v>3962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3964</v>
      </c>
      <c r="B2953" s="6" t="s">
        <v>49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605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1888</v>
      </c>
      <c r="V2953" s="7" t="s">
        <v>842</v>
      </c>
      <c r="W2953" s="0" t="s">
        <v>3963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3965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2673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51</v>
      </c>
      <c r="V2954" s="7" t="s">
        <v>842</v>
      </c>
      <c r="W2954" s="0" t="s">
        <v>3905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3966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1883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228</v>
      </c>
      <c r="V2955" s="7" t="s">
        <v>842</v>
      </c>
      <c r="W2955" s="0" t="s">
        <v>3965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3967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1885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1886</v>
      </c>
      <c r="V2956" s="7" t="s">
        <v>842</v>
      </c>
      <c r="W2956" s="0" t="s">
        <v>3966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3968</v>
      </c>
      <c r="B2957" s="6" t="s">
        <v>49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605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1888</v>
      </c>
      <c r="V2957" s="7" t="s">
        <v>842</v>
      </c>
      <c r="W2957" s="0" t="s">
        <v>3967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3969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1899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228</v>
      </c>
      <c r="V2958" s="7" t="s">
        <v>842</v>
      </c>
      <c r="W2958" s="0" t="s">
        <v>3965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3970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1909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1886</v>
      </c>
      <c r="V2959" s="7" t="s">
        <v>842</v>
      </c>
      <c r="W2959" s="0" t="s">
        <v>3969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3971</v>
      </c>
      <c r="B2960" s="6" t="s">
        <v>49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744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1888</v>
      </c>
      <c r="V2960" s="7" t="s">
        <v>842</v>
      </c>
      <c r="W2960" s="0" t="s">
        <v>3970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3972</v>
      </c>
      <c r="B2961" s="6" t="s">
        <v>29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1912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228</v>
      </c>
      <c r="V2961" s="7" t="s">
        <v>842</v>
      </c>
      <c r="W2961" s="0" t="s">
        <v>3965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3973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1920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1886</v>
      </c>
      <c r="V2962" s="7" t="s">
        <v>842</v>
      </c>
      <c r="W2962" s="0" t="s">
        <v>3972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3974</v>
      </c>
      <c r="B2963" s="6" t="s">
        <v>49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503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1888</v>
      </c>
      <c r="V2963" s="7" t="s">
        <v>842</v>
      </c>
      <c r="W2963" s="0" t="s">
        <v>3973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3975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2684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51</v>
      </c>
      <c r="V2964" s="7" t="s">
        <v>842</v>
      </c>
      <c r="W2964" s="0" t="s">
        <v>3905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3976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1883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228</v>
      </c>
      <c r="V2965" s="7" t="s">
        <v>842</v>
      </c>
      <c r="W2965" s="0" t="s">
        <v>3975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3977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1885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1886</v>
      </c>
      <c r="V2966" s="7" t="s">
        <v>842</v>
      </c>
      <c r="W2966" s="0" t="s">
        <v>3976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3978</v>
      </c>
      <c r="B2967" s="6" t="s">
        <v>49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605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1888</v>
      </c>
      <c r="V2967" s="7" t="s">
        <v>842</v>
      </c>
      <c r="W2967" s="0" t="s">
        <v>3977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3979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1899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228</v>
      </c>
      <c r="V2968" s="7" t="s">
        <v>842</v>
      </c>
      <c r="W2968" s="0" t="s">
        <v>3975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3980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1901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1886</v>
      </c>
      <c r="V2969" s="7" t="s">
        <v>842</v>
      </c>
      <c r="W2969" s="0" t="s">
        <v>3979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3981</v>
      </c>
      <c r="B2970" s="6" t="s">
        <v>49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1903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1888</v>
      </c>
      <c r="V2970" s="7" t="s">
        <v>842</v>
      </c>
      <c r="W2970" s="0" t="s">
        <v>3980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3982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1909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1886</v>
      </c>
      <c r="V2971" s="7" t="s">
        <v>842</v>
      </c>
      <c r="W2971" s="0" t="s">
        <v>3979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3983</v>
      </c>
      <c r="B2972" s="6" t="s">
        <v>49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744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1888</v>
      </c>
      <c r="V2972" s="7" t="s">
        <v>842</v>
      </c>
      <c r="W2972" s="0" t="s">
        <v>3982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3984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1912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228</v>
      </c>
      <c r="V2973" s="7" t="s">
        <v>842</v>
      </c>
      <c r="W2973" s="0" t="s">
        <v>3975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3985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1920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1886</v>
      </c>
      <c r="V2974" s="7" t="s">
        <v>842</v>
      </c>
      <c r="W2974" s="0" t="s">
        <v>3984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3986</v>
      </c>
      <c r="B2975" s="6" t="s">
        <v>49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503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1888</v>
      </c>
      <c r="V2975" s="7" t="s">
        <v>842</v>
      </c>
      <c r="W2975" s="0" t="s">
        <v>3985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3987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2697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51</v>
      </c>
      <c r="V2976" s="7" t="s">
        <v>842</v>
      </c>
      <c r="W2976" s="0" t="s">
        <v>3905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3988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1883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228</v>
      </c>
      <c r="V2977" s="7" t="s">
        <v>842</v>
      </c>
      <c r="W2977" s="0" t="s">
        <v>3987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3989</v>
      </c>
      <c r="B2978" s="6" t="s">
        <v>29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1885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1886</v>
      </c>
      <c r="V2978" s="7" t="s">
        <v>842</v>
      </c>
      <c r="W2978" s="0" t="s">
        <v>3988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3990</v>
      </c>
      <c r="B2979" s="6" t="s">
        <v>49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605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1888</v>
      </c>
      <c r="V2979" s="7" t="s">
        <v>842</v>
      </c>
      <c r="W2979" s="0" t="s">
        <v>3989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3991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2705</v>
      </c>
      <c r="M2980" s="0">
        <v>0</v>
      </c>
      <c r="N2980" s="0">
        <v>0</v>
      </c>
      <c r="O2980" s="0">
        <v>0</v>
      </c>
      <c r="P2980" s="0" t="s">
        <v>30</v>
      </c>
      <c r="Q2980" s="0">
        <v>7000</v>
      </c>
      <c r="R2980" s="7">
        <v>0</v>
      </c>
      <c r="S2980" s="7">
        <v>0</v>
      </c>
      <c r="T2980" s="7">
        <v>7000</v>
      </c>
      <c r="U2980" s="7" t="s">
        <v>51</v>
      </c>
      <c r="V2980" s="7" t="s">
        <v>842</v>
      </c>
      <c r="W2980" s="0" t="s">
        <v>3905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3992</v>
      </c>
      <c r="B2981" s="6" t="s">
        <v>29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1883</v>
      </c>
      <c r="M2981" s="0">
        <v>0</v>
      </c>
      <c r="N2981" s="0">
        <v>0</v>
      </c>
      <c r="O2981" s="0">
        <v>0</v>
      </c>
      <c r="P2981" s="0" t="s">
        <v>30</v>
      </c>
      <c r="Q2981" s="0">
        <v>7000</v>
      </c>
      <c r="R2981" s="7">
        <v>0</v>
      </c>
      <c r="S2981" s="7">
        <v>0</v>
      </c>
      <c r="T2981" s="7">
        <v>7000</v>
      </c>
      <c r="U2981" s="7" t="s">
        <v>228</v>
      </c>
      <c r="V2981" s="7" t="s">
        <v>842</v>
      </c>
      <c r="W2981" s="0" t="s">
        <v>3991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3993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1885</v>
      </c>
      <c r="M2982" s="0">
        <v>0</v>
      </c>
      <c r="N2982" s="0">
        <v>0</v>
      </c>
      <c r="O2982" s="0">
        <v>0</v>
      </c>
      <c r="P2982" s="0" t="s">
        <v>30</v>
      </c>
      <c r="Q2982" s="0">
        <v>7000</v>
      </c>
      <c r="R2982" s="7">
        <v>0</v>
      </c>
      <c r="S2982" s="7">
        <v>0</v>
      </c>
      <c r="T2982" s="7">
        <v>7000</v>
      </c>
      <c r="U2982" s="7" t="s">
        <v>1886</v>
      </c>
      <c r="V2982" s="7" t="s">
        <v>842</v>
      </c>
      <c r="W2982" s="0" t="s">
        <v>3992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3994</v>
      </c>
      <c r="B2983" s="6" t="s">
        <v>49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605</v>
      </c>
      <c r="M2983" s="0">
        <v>0</v>
      </c>
      <c r="N2983" s="0">
        <v>0</v>
      </c>
      <c r="O2983" s="0">
        <v>0</v>
      </c>
      <c r="P2983" s="0" t="s">
        <v>30</v>
      </c>
      <c r="Q2983" s="0">
        <v>7000</v>
      </c>
      <c r="R2983" s="7">
        <v>0</v>
      </c>
      <c r="S2983" s="7">
        <v>0</v>
      </c>
      <c r="T2983" s="7">
        <v>7000</v>
      </c>
      <c r="U2983" s="7" t="s">
        <v>1888</v>
      </c>
      <c r="V2983" s="7" t="s">
        <v>842</v>
      </c>
      <c r="W2983" s="0" t="s">
        <v>3993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3995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1899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228</v>
      </c>
      <c r="V2984" s="7" t="s">
        <v>842</v>
      </c>
      <c r="W2984" s="0" t="s">
        <v>3991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3996</v>
      </c>
      <c r="B2985" s="6" t="s">
        <v>29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1901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1886</v>
      </c>
      <c r="V2985" s="7" t="s">
        <v>842</v>
      </c>
      <c r="W2985" s="0" t="s">
        <v>3995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3997</v>
      </c>
      <c r="B2986" s="6" t="s">
        <v>49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1903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1888</v>
      </c>
      <c r="V2986" s="7" t="s">
        <v>842</v>
      </c>
      <c r="W2986" s="0" t="s">
        <v>3996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3998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2714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51</v>
      </c>
      <c r="V2987" s="7" t="s">
        <v>842</v>
      </c>
      <c r="W2987" s="0" t="s">
        <v>3905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3999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1912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228</v>
      </c>
      <c r="V2988" s="7" t="s">
        <v>842</v>
      </c>
      <c r="W2988" s="0" t="s">
        <v>3998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4000</v>
      </c>
      <c r="B2989" s="6" t="s">
        <v>29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1917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1886</v>
      </c>
      <c r="V2989" s="7" t="s">
        <v>842</v>
      </c>
      <c r="W2989" s="0" t="s">
        <v>3999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4001</v>
      </c>
      <c r="B2990" s="6" t="s">
        <v>49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1903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1888</v>
      </c>
      <c r="V2990" s="7" t="s">
        <v>842</v>
      </c>
      <c r="W2990" s="0" t="s">
        <v>4000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4002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1920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1886</v>
      </c>
      <c r="V2991" s="7" t="s">
        <v>842</v>
      </c>
      <c r="W2991" s="0" t="s">
        <v>3999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4003</v>
      </c>
      <c r="B2992" s="6" t="s">
        <v>49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503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1888</v>
      </c>
      <c r="V2992" s="7" t="s">
        <v>842</v>
      </c>
      <c r="W2992" s="0" t="s">
        <v>4002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4004</v>
      </c>
      <c r="B2993" s="6" t="s">
        <v>29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2721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51</v>
      </c>
      <c r="V2993" s="7" t="s">
        <v>842</v>
      </c>
      <c r="W2993" s="0" t="s">
        <v>3905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4005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1883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228</v>
      </c>
      <c r="V2994" s="7" t="s">
        <v>842</v>
      </c>
      <c r="W2994" s="0" t="s">
        <v>4004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4006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1885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1886</v>
      </c>
      <c r="V2995" s="7" t="s">
        <v>842</v>
      </c>
      <c r="W2995" s="0" t="s">
        <v>4005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4007</v>
      </c>
      <c r="B2996" s="6" t="s">
        <v>49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605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1888</v>
      </c>
      <c r="V2996" s="7" t="s">
        <v>842</v>
      </c>
      <c r="W2996" s="0" t="s">
        <v>4006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4008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1899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228</v>
      </c>
      <c r="V2997" s="7" t="s">
        <v>842</v>
      </c>
      <c r="W2997" s="0" t="s">
        <v>4004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4009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1901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1886</v>
      </c>
      <c r="V2998" s="7" t="s">
        <v>842</v>
      </c>
      <c r="W2998" s="0" t="s">
        <v>4008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4010</v>
      </c>
      <c r="B2999" s="6" t="s">
        <v>49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1903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1888</v>
      </c>
      <c r="V2999" s="7" t="s">
        <v>842</v>
      </c>
      <c r="W2999" s="0" t="s">
        <v>4009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4011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2732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51</v>
      </c>
      <c r="V3000" s="7" t="s">
        <v>842</v>
      </c>
      <c r="W3000" s="0" t="s">
        <v>3905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4012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1883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228</v>
      </c>
      <c r="V3001" s="7" t="s">
        <v>842</v>
      </c>
      <c r="W3001" s="0" t="s">
        <v>4011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4013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1885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1886</v>
      </c>
      <c r="V3002" s="7" t="s">
        <v>842</v>
      </c>
      <c r="W3002" s="0" t="s">
        <v>4012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4014</v>
      </c>
      <c r="B3003" s="6" t="s">
        <v>49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605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1888</v>
      </c>
      <c r="V3003" s="7" t="s">
        <v>842</v>
      </c>
      <c r="W3003" s="0" t="s">
        <v>4013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4015</v>
      </c>
      <c r="B3004" s="6" t="s">
        <v>29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1899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228</v>
      </c>
      <c r="V3004" s="7" t="s">
        <v>842</v>
      </c>
      <c r="W3004" s="0" t="s">
        <v>4011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4016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1901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1886</v>
      </c>
      <c r="V3005" s="7" t="s">
        <v>842</v>
      </c>
      <c r="W3005" s="0" t="s">
        <v>4015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4017</v>
      </c>
      <c r="B3006" s="6" t="s">
        <v>49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1903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1888</v>
      </c>
      <c r="V3006" s="7" t="s">
        <v>842</v>
      </c>
      <c r="W3006" s="0" t="s">
        <v>4016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4018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1912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228</v>
      </c>
      <c r="V3007" s="7" t="s">
        <v>842</v>
      </c>
      <c r="W3007" s="0" t="s">
        <v>4011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4019</v>
      </c>
      <c r="B3008" s="6" t="s">
        <v>29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1914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1886</v>
      </c>
      <c r="V3008" s="7" t="s">
        <v>842</v>
      </c>
      <c r="W3008" s="0" t="s">
        <v>4018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4020</v>
      </c>
      <c r="B3009" s="6" t="s">
        <v>49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755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1888</v>
      </c>
      <c r="V3009" s="7" t="s">
        <v>842</v>
      </c>
      <c r="W3009" s="0" t="s">
        <v>4019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4021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2743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51</v>
      </c>
      <c r="V3010" s="7" t="s">
        <v>842</v>
      </c>
      <c r="W3010" s="0" t="s">
        <v>3905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4022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1883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228</v>
      </c>
      <c r="V3011" s="7" t="s">
        <v>842</v>
      </c>
      <c r="W3011" s="0" t="s">
        <v>4021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4023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1885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1886</v>
      </c>
      <c r="V3012" s="7" t="s">
        <v>842</v>
      </c>
      <c r="W3012" s="0" t="s">
        <v>4022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4024</v>
      </c>
      <c r="B3013" s="6" t="s">
        <v>49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605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1888</v>
      </c>
      <c r="V3013" s="7" t="s">
        <v>842</v>
      </c>
      <c r="W3013" s="0" t="s">
        <v>4023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4025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1899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228</v>
      </c>
      <c r="V3014" s="7" t="s">
        <v>842</v>
      </c>
      <c r="W3014" s="0" t="s">
        <v>4021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4026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1901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1886</v>
      </c>
      <c r="V3015" s="7" t="s">
        <v>842</v>
      </c>
      <c r="W3015" s="0" t="s">
        <v>4025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4027</v>
      </c>
      <c r="B3016" s="6" t="s">
        <v>49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1903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1888</v>
      </c>
      <c r="V3016" s="7" t="s">
        <v>842</v>
      </c>
      <c r="W3016" s="0" t="s">
        <v>4026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4028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1912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228</v>
      </c>
      <c r="V3017" s="7" t="s">
        <v>842</v>
      </c>
      <c r="W3017" s="0" t="s">
        <v>4021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4029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1920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1886</v>
      </c>
      <c r="V3018" s="7" t="s">
        <v>842</v>
      </c>
      <c r="W3018" s="0" t="s">
        <v>4028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4030</v>
      </c>
      <c r="B3019" s="6" t="s">
        <v>49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503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1888</v>
      </c>
      <c r="V3019" s="7" t="s">
        <v>842</v>
      </c>
      <c r="W3019" s="0" t="s">
        <v>4029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4031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2754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51</v>
      </c>
      <c r="V3020" s="7" t="s">
        <v>842</v>
      </c>
      <c r="W3020" s="0" t="s">
        <v>3905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4032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1883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228</v>
      </c>
      <c r="V3021" s="7" t="s">
        <v>842</v>
      </c>
      <c r="W3021" s="0" t="s">
        <v>4031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4033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1885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1886</v>
      </c>
      <c r="V3022" s="7" t="s">
        <v>842</v>
      </c>
      <c r="W3022" s="0" t="s">
        <v>4032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4034</v>
      </c>
      <c r="B3023" s="6" t="s">
        <v>49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605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1888</v>
      </c>
      <c r="V3023" s="7" t="s">
        <v>842</v>
      </c>
      <c r="W3023" s="0" t="s">
        <v>4033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4035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1899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228</v>
      </c>
      <c r="V3024" s="7" t="s">
        <v>842</v>
      </c>
      <c r="W3024" s="0" t="s">
        <v>4031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4036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1901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1886</v>
      </c>
      <c r="V3025" s="7" t="s">
        <v>842</v>
      </c>
      <c r="W3025" s="0" t="s">
        <v>4035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4037</v>
      </c>
      <c r="B3026" s="6" t="s">
        <v>49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1903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1888</v>
      </c>
      <c r="V3026" s="7" t="s">
        <v>842</v>
      </c>
      <c r="W3026" s="0" t="s">
        <v>4036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4038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2762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51</v>
      </c>
      <c r="V3027" s="7" t="s">
        <v>842</v>
      </c>
      <c r="W3027" s="0" t="s">
        <v>3905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4039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1912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228</v>
      </c>
      <c r="V3028" s="7" t="s">
        <v>842</v>
      </c>
      <c r="W3028" s="0" t="s">
        <v>4038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4040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1920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1886</v>
      </c>
      <c r="V3029" s="7" t="s">
        <v>842</v>
      </c>
      <c r="W3029" s="0" t="s">
        <v>4039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4041</v>
      </c>
      <c r="B3030" s="6" t="s">
        <v>49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503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1888</v>
      </c>
      <c r="V3030" s="7" t="s">
        <v>842</v>
      </c>
      <c r="W3030" s="0" t="s">
        <v>4040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4042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2767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51</v>
      </c>
      <c r="V3031" s="7" t="s">
        <v>842</v>
      </c>
      <c r="W3031" s="0" t="s">
        <v>3905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4043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1883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228</v>
      </c>
      <c r="V3032" s="7" t="s">
        <v>842</v>
      </c>
      <c r="W3032" s="0" t="s">
        <v>4042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4044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1885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1886</v>
      </c>
      <c r="V3033" s="7" t="s">
        <v>842</v>
      </c>
      <c r="W3033" s="0" t="s">
        <v>4043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4045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605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1888</v>
      </c>
      <c r="V3034" s="7" t="s">
        <v>842</v>
      </c>
      <c r="W3034" s="0" t="s">
        <v>4044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4046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1899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228</v>
      </c>
      <c r="V3035" s="7" t="s">
        <v>842</v>
      </c>
      <c r="W3035" s="0" t="s">
        <v>4042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4047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1901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1886</v>
      </c>
      <c r="V3036" s="7" t="s">
        <v>842</v>
      </c>
      <c r="W3036" s="0" t="s">
        <v>4046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4048</v>
      </c>
      <c r="B3037" s="6" t="s">
        <v>49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1903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1888</v>
      </c>
      <c r="V3037" s="7" t="s">
        <v>842</v>
      </c>
      <c r="W3037" s="0" t="s">
        <v>4047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4049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1912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228</v>
      </c>
      <c r="V3038" s="7" t="s">
        <v>842</v>
      </c>
      <c r="W3038" s="0" t="s">
        <v>4042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4050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1920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1886</v>
      </c>
      <c r="V3039" s="7" t="s">
        <v>842</v>
      </c>
      <c r="W3039" s="0" t="s">
        <v>4049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4051</v>
      </c>
      <c r="B3040" s="6" t="s">
        <v>49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503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1888</v>
      </c>
      <c r="V3040" s="7" t="s">
        <v>842</v>
      </c>
      <c r="W3040" s="0" t="s">
        <v>4050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4052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2778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51</v>
      </c>
      <c r="V3041" s="7" t="s">
        <v>842</v>
      </c>
      <c r="W3041" s="0" t="s">
        <v>3905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4053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1899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228</v>
      </c>
      <c r="V3042" s="7" t="s">
        <v>842</v>
      </c>
      <c r="W3042" s="0" t="s">
        <v>4052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4054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1901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1886</v>
      </c>
      <c r="V3043" s="7" t="s">
        <v>842</v>
      </c>
      <c r="W3043" s="0" t="s">
        <v>4053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4055</v>
      </c>
      <c r="B3044" s="6" t="s">
        <v>49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1903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1888</v>
      </c>
      <c r="V3044" s="7" t="s">
        <v>842</v>
      </c>
      <c r="W3044" s="0" t="s">
        <v>4054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4056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2783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51</v>
      </c>
      <c r="V3045" s="7" t="s">
        <v>842</v>
      </c>
      <c r="W3045" s="0" t="s">
        <v>3905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4057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1899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228</v>
      </c>
      <c r="V3046" s="7" t="s">
        <v>842</v>
      </c>
      <c r="W3046" s="0" t="s">
        <v>4056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4058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1901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1886</v>
      </c>
      <c r="V3047" s="7" t="s">
        <v>842</v>
      </c>
      <c r="W3047" s="0" t="s">
        <v>4057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4059</v>
      </c>
      <c r="B3048" s="6" t="s">
        <v>49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1903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1888</v>
      </c>
      <c r="V3048" s="7" t="s">
        <v>842</v>
      </c>
      <c r="W3048" s="0" t="s">
        <v>4058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4060</v>
      </c>
      <c r="B3049" s="6" t="s">
        <v>29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2791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51</v>
      </c>
      <c r="V3049" s="7" t="s">
        <v>842</v>
      </c>
      <c r="W3049" s="0" t="s">
        <v>3905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4061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1883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228</v>
      </c>
      <c r="V3050" s="7" t="s">
        <v>842</v>
      </c>
      <c r="W3050" s="0" t="s">
        <v>4060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4062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1885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1886</v>
      </c>
      <c r="V3051" s="7" t="s">
        <v>842</v>
      </c>
      <c r="W3051" s="0" t="s">
        <v>4061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4063</v>
      </c>
      <c r="B3052" s="6" t="s">
        <v>49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605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1888</v>
      </c>
      <c r="V3052" s="7" t="s">
        <v>842</v>
      </c>
      <c r="W3052" s="0" t="s">
        <v>4062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4064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2799</v>
      </c>
      <c r="M3053" s="0">
        <v>0</v>
      </c>
      <c r="N3053" s="0">
        <v>0</v>
      </c>
      <c r="O3053" s="0">
        <v>0</v>
      </c>
      <c r="P3053" s="0" t="s">
        <v>30</v>
      </c>
      <c r="Q3053" s="0">
        <v>133000</v>
      </c>
      <c r="R3053" s="7">
        <v>0</v>
      </c>
      <c r="S3053" s="7">
        <v>0</v>
      </c>
      <c r="T3053" s="7">
        <v>133000</v>
      </c>
      <c r="U3053" s="7" t="s">
        <v>51</v>
      </c>
      <c r="V3053" s="7" t="s">
        <v>842</v>
      </c>
      <c r="W3053" s="0" t="s">
        <v>3905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4065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1883</v>
      </c>
      <c r="M3054" s="0">
        <v>0</v>
      </c>
      <c r="N3054" s="0">
        <v>0</v>
      </c>
      <c r="O3054" s="0">
        <v>0</v>
      </c>
      <c r="P3054" s="0" t="s">
        <v>30</v>
      </c>
      <c r="Q3054" s="0">
        <v>57000</v>
      </c>
      <c r="R3054" s="7">
        <v>0</v>
      </c>
      <c r="S3054" s="7">
        <v>0</v>
      </c>
      <c r="T3054" s="7">
        <v>57000</v>
      </c>
      <c r="U3054" s="7" t="s">
        <v>228</v>
      </c>
      <c r="V3054" s="7" t="s">
        <v>842</v>
      </c>
      <c r="W3054" s="0" t="s">
        <v>4064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4066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1885</v>
      </c>
      <c r="M3055" s="0">
        <v>0</v>
      </c>
      <c r="N3055" s="0">
        <v>0</v>
      </c>
      <c r="O3055" s="0">
        <v>0</v>
      </c>
      <c r="P3055" s="0" t="s">
        <v>30</v>
      </c>
      <c r="Q3055" s="0">
        <v>50000</v>
      </c>
      <c r="R3055" s="7">
        <v>0</v>
      </c>
      <c r="S3055" s="7">
        <v>0</v>
      </c>
      <c r="T3055" s="7">
        <v>50000</v>
      </c>
      <c r="U3055" s="7" t="s">
        <v>1886</v>
      </c>
      <c r="V3055" s="7" t="s">
        <v>842</v>
      </c>
      <c r="W3055" s="0" t="s">
        <v>4065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4067</v>
      </c>
      <c r="B3056" s="6" t="s">
        <v>49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605</v>
      </c>
      <c r="M3056" s="0">
        <v>0</v>
      </c>
      <c r="N3056" s="0">
        <v>0</v>
      </c>
      <c r="O3056" s="0">
        <v>0</v>
      </c>
      <c r="P3056" s="0" t="s">
        <v>30</v>
      </c>
      <c r="Q3056" s="0">
        <v>50000</v>
      </c>
      <c r="R3056" s="7">
        <v>0</v>
      </c>
      <c r="S3056" s="7">
        <v>0</v>
      </c>
      <c r="T3056" s="7">
        <v>50000</v>
      </c>
      <c r="U3056" s="7" t="s">
        <v>1888</v>
      </c>
      <c r="V3056" s="7" t="s">
        <v>842</v>
      </c>
      <c r="W3056" s="0" t="s">
        <v>4066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4068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1893</v>
      </c>
      <c r="M3057" s="0">
        <v>0</v>
      </c>
      <c r="N3057" s="0">
        <v>0</v>
      </c>
      <c r="O3057" s="0">
        <v>0</v>
      </c>
      <c r="P3057" s="0" t="s">
        <v>30</v>
      </c>
      <c r="Q3057" s="0">
        <v>7000</v>
      </c>
      <c r="R3057" s="7">
        <v>0</v>
      </c>
      <c r="S3057" s="7">
        <v>0</v>
      </c>
      <c r="T3057" s="7">
        <v>7000</v>
      </c>
      <c r="U3057" s="7" t="s">
        <v>1886</v>
      </c>
      <c r="V3057" s="7" t="s">
        <v>842</v>
      </c>
      <c r="W3057" s="0" t="s">
        <v>4065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4069</v>
      </c>
      <c r="B3058" s="6" t="s">
        <v>49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748</v>
      </c>
      <c r="M3058" s="0">
        <v>0</v>
      </c>
      <c r="N3058" s="0">
        <v>0</v>
      </c>
      <c r="O3058" s="0">
        <v>0</v>
      </c>
      <c r="P3058" s="0" t="s">
        <v>30</v>
      </c>
      <c r="Q3058" s="0">
        <v>7000</v>
      </c>
      <c r="R3058" s="7">
        <v>0</v>
      </c>
      <c r="S3058" s="7">
        <v>0</v>
      </c>
      <c r="T3058" s="7">
        <v>7000</v>
      </c>
      <c r="U3058" s="7" t="s">
        <v>1888</v>
      </c>
      <c r="V3058" s="7" t="s">
        <v>842</v>
      </c>
      <c r="W3058" s="0" t="s">
        <v>4068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4070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1896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1886</v>
      </c>
      <c r="V3059" s="7" t="s">
        <v>842</v>
      </c>
      <c r="W3059" s="0" t="s">
        <v>4065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4071</v>
      </c>
      <c r="B3060" s="6" t="s">
        <v>49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1896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1888</v>
      </c>
      <c r="V3060" s="7" t="s">
        <v>842</v>
      </c>
      <c r="W3060" s="0" t="s">
        <v>4070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4072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1899</v>
      </c>
      <c r="M3061" s="0">
        <v>0</v>
      </c>
      <c r="N3061" s="0">
        <v>0</v>
      </c>
      <c r="O3061" s="0">
        <v>0</v>
      </c>
      <c r="P3061" s="0" t="s">
        <v>30</v>
      </c>
      <c r="Q3061" s="0">
        <v>11000</v>
      </c>
      <c r="R3061" s="7">
        <v>0</v>
      </c>
      <c r="S3061" s="7">
        <v>0</v>
      </c>
      <c r="T3061" s="7">
        <v>11000</v>
      </c>
      <c r="U3061" s="7" t="s">
        <v>228</v>
      </c>
      <c r="V3061" s="7" t="s">
        <v>842</v>
      </c>
      <c r="W3061" s="0" t="s">
        <v>4064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4073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1901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1886</v>
      </c>
      <c r="V3062" s="7" t="s">
        <v>842</v>
      </c>
      <c r="W3062" s="0" t="s">
        <v>4072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4074</v>
      </c>
      <c r="B3063" s="6" t="s">
        <v>49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1903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1888</v>
      </c>
      <c r="V3063" s="7" t="s">
        <v>842</v>
      </c>
      <c r="W3063" s="0" t="s">
        <v>4073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4075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1905</v>
      </c>
      <c r="M3064" s="0">
        <v>0</v>
      </c>
      <c r="N3064" s="0">
        <v>0</v>
      </c>
      <c r="O3064" s="0">
        <v>0</v>
      </c>
      <c r="P3064" s="0" t="s">
        <v>30</v>
      </c>
      <c r="Q3064" s="0">
        <v>5000</v>
      </c>
      <c r="R3064" s="7">
        <v>0</v>
      </c>
      <c r="S3064" s="7">
        <v>0</v>
      </c>
      <c r="T3064" s="7">
        <v>5000</v>
      </c>
      <c r="U3064" s="7" t="s">
        <v>1886</v>
      </c>
      <c r="V3064" s="7" t="s">
        <v>842</v>
      </c>
      <c r="W3064" s="0" t="s">
        <v>4072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4076</v>
      </c>
      <c r="B3065" s="6" t="s">
        <v>49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1907</v>
      </c>
      <c r="M3065" s="0">
        <v>0</v>
      </c>
      <c r="N3065" s="0">
        <v>0</v>
      </c>
      <c r="O3065" s="0">
        <v>0</v>
      </c>
      <c r="P3065" s="0" t="s">
        <v>30</v>
      </c>
      <c r="Q3065" s="0">
        <v>5000</v>
      </c>
      <c r="R3065" s="7">
        <v>0</v>
      </c>
      <c r="S3065" s="7">
        <v>0</v>
      </c>
      <c r="T3065" s="7">
        <v>5000</v>
      </c>
      <c r="U3065" s="7" t="s">
        <v>1888</v>
      </c>
      <c r="V3065" s="7" t="s">
        <v>842</v>
      </c>
      <c r="W3065" s="0" t="s">
        <v>4075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4077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1909</v>
      </c>
      <c r="M3066" s="0">
        <v>0</v>
      </c>
      <c r="N3066" s="0">
        <v>0</v>
      </c>
      <c r="O3066" s="0">
        <v>0</v>
      </c>
      <c r="P3066" s="0" t="s">
        <v>30</v>
      </c>
      <c r="Q3066" s="0">
        <v>6000</v>
      </c>
      <c r="R3066" s="7">
        <v>0</v>
      </c>
      <c r="S3066" s="7">
        <v>0</v>
      </c>
      <c r="T3066" s="7">
        <v>6000</v>
      </c>
      <c r="U3066" s="7" t="s">
        <v>1886</v>
      </c>
      <c r="V3066" s="7" t="s">
        <v>842</v>
      </c>
      <c r="W3066" s="0" t="s">
        <v>4072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4078</v>
      </c>
      <c r="B3067" s="6" t="s">
        <v>49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744</v>
      </c>
      <c r="M3067" s="0">
        <v>0</v>
      </c>
      <c r="N3067" s="0">
        <v>0</v>
      </c>
      <c r="O3067" s="0">
        <v>0</v>
      </c>
      <c r="P3067" s="0" t="s">
        <v>30</v>
      </c>
      <c r="Q3067" s="0">
        <v>6000</v>
      </c>
      <c r="R3067" s="7">
        <v>0</v>
      </c>
      <c r="S3067" s="7">
        <v>0</v>
      </c>
      <c r="T3067" s="7">
        <v>6000</v>
      </c>
      <c r="U3067" s="7" t="s">
        <v>1888</v>
      </c>
      <c r="V3067" s="7" t="s">
        <v>842</v>
      </c>
      <c r="W3067" s="0" t="s">
        <v>4077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4079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1912</v>
      </c>
      <c r="M3068" s="0">
        <v>0</v>
      </c>
      <c r="N3068" s="0">
        <v>0</v>
      </c>
      <c r="O3068" s="0">
        <v>0</v>
      </c>
      <c r="P3068" s="0" t="s">
        <v>30</v>
      </c>
      <c r="Q3068" s="0">
        <v>65000</v>
      </c>
      <c r="R3068" s="7">
        <v>0</v>
      </c>
      <c r="S3068" s="7">
        <v>0</v>
      </c>
      <c r="T3068" s="7">
        <v>65000</v>
      </c>
      <c r="U3068" s="7" t="s">
        <v>228</v>
      </c>
      <c r="V3068" s="7" t="s">
        <v>842</v>
      </c>
      <c r="W3068" s="0" t="s">
        <v>4064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4080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1914</v>
      </c>
      <c r="M3069" s="0">
        <v>0</v>
      </c>
      <c r="N3069" s="0">
        <v>0</v>
      </c>
      <c r="O3069" s="0">
        <v>0</v>
      </c>
      <c r="P3069" s="0" t="s">
        <v>30</v>
      </c>
      <c r="Q3069" s="0">
        <v>20000</v>
      </c>
      <c r="R3069" s="7">
        <v>0</v>
      </c>
      <c r="S3069" s="7">
        <v>0</v>
      </c>
      <c r="T3069" s="7">
        <v>20000</v>
      </c>
      <c r="U3069" s="7" t="s">
        <v>1886</v>
      </c>
      <c r="V3069" s="7" t="s">
        <v>842</v>
      </c>
      <c r="W3069" s="0" t="s">
        <v>4079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4081</v>
      </c>
      <c r="B3070" s="6" t="s">
        <v>49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755</v>
      </c>
      <c r="M3070" s="0">
        <v>0</v>
      </c>
      <c r="N3070" s="0">
        <v>0</v>
      </c>
      <c r="O3070" s="0">
        <v>0</v>
      </c>
      <c r="P3070" s="0" t="s">
        <v>30</v>
      </c>
      <c r="Q3070" s="0">
        <v>20000</v>
      </c>
      <c r="R3070" s="7">
        <v>0</v>
      </c>
      <c r="S3070" s="7">
        <v>0</v>
      </c>
      <c r="T3070" s="7">
        <v>20000</v>
      </c>
      <c r="U3070" s="7" t="s">
        <v>1888</v>
      </c>
      <c r="V3070" s="7" t="s">
        <v>842</v>
      </c>
      <c r="W3070" s="0" t="s">
        <v>4080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4082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1917</v>
      </c>
      <c r="M3071" s="0">
        <v>0</v>
      </c>
      <c r="N3071" s="0">
        <v>0</v>
      </c>
      <c r="O3071" s="0">
        <v>0</v>
      </c>
      <c r="P3071" s="0" t="s">
        <v>30</v>
      </c>
      <c r="Q3071" s="0">
        <v>35000</v>
      </c>
      <c r="R3071" s="7">
        <v>0</v>
      </c>
      <c r="S3071" s="7">
        <v>0</v>
      </c>
      <c r="T3071" s="7">
        <v>35000</v>
      </c>
      <c r="U3071" s="7" t="s">
        <v>1886</v>
      </c>
      <c r="V3071" s="7" t="s">
        <v>842</v>
      </c>
      <c r="W3071" s="0" t="s">
        <v>4079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4083</v>
      </c>
      <c r="B3072" s="6" t="s">
        <v>49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1903</v>
      </c>
      <c r="M3072" s="0">
        <v>0</v>
      </c>
      <c r="N3072" s="0">
        <v>0</v>
      </c>
      <c r="O3072" s="0">
        <v>0</v>
      </c>
      <c r="P3072" s="0" t="s">
        <v>30</v>
      </c>
      <c r="Q3072" s="0">
        <v>35000</v>
      </c>
      <c r="R3072" s="7">
        <v>0</v>
      </c>
      <c r="S3072" s="7">
        <v>0</v>
      </c>
      <c r="T3072" s="7">
        <v>35000</v>
      </c>
      <c r="U3072" s="7" t="s">
        <v>1888</v>
      </c>
      <c r="V3072" s="7" t="s">
        <v>842</v>
      </c>
      <c r="W3072" s="0" t="s">
        <v>4082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4084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1920</v>
      </c>
      <c r="M3073" s="0">
        <v>0</v>
      </c>
      <c r="N3073" s="0">
        <v>0</v>
      </c>
      <c r="O3073" s="0">
        <v>0</v>
      </c>
      <c r="P3073" s="0" t="s">
        <v>30</v>
      </c>
      <c r="Q3073" s="0">
        <v>10000</v>
      </c>
      <c r="R3073" s="7">
        <v>0</v>
      </c>
      <c r="S3073" s="7">
        <v>0</v>
      </c>
      <c r="T3073" s="7">
        <v>10000</v>
      </c>
      <c r="U3073" s="7" t="s">
        <v>1886</v>
      </c>
      <c r="V3073" s="7" t="s">
        <v>842</v>
      </c>
      <c r="W3073" s="0" t="s">
        <v>4079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4085</v>
      </c>
      <c r="B3074" s="6" t="s">
        <v>49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503</v>
      </c>
      <c r="M3074" s="0">
        <v>0</v>
      </c>
      <c r="N3074" s="0">
        <v>0</v>
      </c>
      <c r="O3074" s="0">
        <v>0</v>
      </c>
      <c r="P3074" s="0" t="s">
        <v>30</v>
      </c>
      <c r="Q3074" s="0">
        <v>10000</v>
      </c>
      <c r="R3074" s="7">
        <v>0</v>
      </c>
      <c r="S3074" s="7">
        <v>0</v>
      </c>
      <c r="T3074" s="7">
        <v>10000</v>
      </c>
      <c r="U3074" s="7" t="s">
        <v>1888</v>
      </c>
      <c r="V3074" s="7" t="s">
        <v>842</v>
      </c>
      <c r="W3074" s="0" t="s">
        <v>4084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4086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2825</v>
      </c>
      <c r="M3075" s="0">
        <v>0</v>
      </c>
      <c r="N3075" s="0">
        <v>0</v>
      </c>
      <c r="O3075" s="0">
        <v>0</v>
      </c>
      <c r="P3075" s="0" t="s">
        <v>30</v>
      </c>
      <c r="Q3075" s="0">
        <v>160000</v>
      </c>
      <c r="R3075" s="7">
        <v>0</v>
      </c>
      <c r="S3075" s="7">
        <v>0</v>
      </c>
      <c r="T3075" s="7">
        <v>160000</v>
      </c>
      <c r="U3075" s="7" t="s">
        <v>51</v>
      </c>
      <c r="V3075" s="7" t="s">
        <v>842</v>
      </c>
      <c r="W3075" s="0" t="s">
        <v>3905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4087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1883</v>
      </c>
      <c r="M3076" s="0">
        <v>0</v>
      </c>
      <c r="N3076" s="0">
        <v>0</v>
      </c>
      <c r="O3076" s="0">
        <v>0</v>
      </c>
      <c r="P3076" s="0" t="s">
        <v>30</v>
      </c>
      <c r="Q3076" s="0">
        <v>140000</v>
      </c>
      <c r="R3076" s="7">
        <v>0</v>
      </c>
      <c r="S3076" s="7">
        <v>0</v>
      </c>
      <c r="T3076" s="7">
        <v>140000</v>
      </c>
      <c r="U3076" s="7" t="s">
        <v>228</v>
      </c>
      <c r="V3076" s="7" t="s">
        <v>842</v>
      </c>
      <c r="W3076" s="0" t="s">
        <v>4086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4088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1885</v>
      </c>
      <c r="M3077" s="0">
        <v>0</v>
      </c>
      <c r="N3077" s="0">
        <v>0</v>
      </c>
      <c r="O3077" s="0">
        <v>0</v>
      </c>
      <c r="P3077" s="0" t="s">
        <v>30</v>
      </c>
      <c r="Q3077" s="0">
        <v>140000</v>
      </c>
      <c r="R3077" s="7">
        <v>0</v>
      </c>
      <c r="S3077" s="7">
        <v>0</v>
      </c>
      <c r="T3077" s="7">
        <v>140000</v>
      </c>
      <c r="U3077" s="7" t="s">
        <v>1886</v>
      </c>
      <c r="V3077" s="7" t="s">
        <v>842</v>
      </c>
      <c r="W3077" s="0" t="s">
        <v>4087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4089</v>
      </c>
      <c r="B3078" s="6" t="s">
        <v>49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605</v>
      </c>
      <c r="M3078" s="0">
        <v>0</v>
      </c>
      <c r="N3078" s="0">
        <v>0</v>
      </c>
      <c r="O3078" s="0">
        <v>0</v>
      </c>
      <c r="P3078" s="0" t="s">
        <v>30</v>
      </c>
      <c r="Q3078" s="0">
        <v>140000</v>
      </c>
      <c r="R3078" s="7">
        <v>0</v>
      </c>
      <c r="S3078" s="7">
        <v>0</v>
      </c>
      <c r="T3078" s="7">
        <v>140000</v>
      </c>
      <c r="U3078" s="7" t="s">
        <v>1888</v>
      </c>
      <c r="V3078" s="7" t="s">
        <v>842</v>
      </c>
      <c r="W3078" s="0" t="s">
        <v>4088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4090</v>
      </c>
      <c r="B3079" s="6" t="s">
        <v>29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1912</v>
      </c>
      <c r="M3079" s="0">
        <v>0</v>
      </c>
      <c r="N3079" s="0">
        <v>0</v>
      </c>
      <c r="O3079" s="0">
        <v>0</v>
      </c>
      <c r="P3079" s="0" t="s">
        <v>30</v>
      </c>
      <c r="Q3079" s="0">
        <v>20000</v>
      </c>
      <c r="R3079" s="7">
        <v>0</v>
      </c>
      <c r="S3079" s="7">
        <v>0</v>
      </c>
      <c r="T3079" s="7">
        <v>20000</v>
      </c>
      <c r="U3079" s="7" t="s">
        <v>228</v>
      </c>
      <c r="V3079" s="7" t="s">
        <v>842</v>
      </c>
      <c r="W3079" s="0" t="s">
        <v>4086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4091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1914</v>
      </c>
      <c r="M3080" s="0">
        <v>0</v>
      </c>
      <c r="N3080" s="0">
        <v>0</v>
      </c>
      <c r="O3080" s="0">
        <v>0</v>
      </c>
      <c r="P3080" s="0" t="s">
        <v>30</v>
      </c>
      <c r="Q3080" s="0">
        <v>20000</v>
      </c>
      <c r="R3080" s="7">
        <v>0</v>
      </c>
      <c r="S3080" s="7">
        <v>0</v>
      </c>
      <c r="T3080" s="7">
        <v>20000</v>
      </c>
      <c r="U3080" s="7" t="s">
        <v>1886</v>
      </c>
      <c r="V3080" s="7" t="s">
        <v>842</v>
      </c>
      <c r="W3080" s="0" t="s">
        <v>4090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4092</v>
      </c>
      <c r="B3081" s="6" t="s">
        <v>49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755</v>
      </c>
      <c r="M3081" s="0">
        <v>0</v>
      </c>
      <c r="N3081" s="0">
        <v>0</v>
      </c>
      <c r="O3081" s="0">
        <v>0</v>
      </c>
      <c r="P3081" s="0" t="s">
        <v>30</v>
      </c>
      <c r="Q3081" s="0">
        <v>20000</v>
      </c>
      <c r="R3081" s="7">
        <v>0</v>
      </c>
      <c r="S3081" s="7">
        <v>0</v>
      </c>
      <c r="T3081" s="7">
        <v>20000</v>
      </c>
      <c r="U3081" s="7" t="s">
        <v>1888</v>
      </c>
      <c r="V3081" s="7" t="s">
        <v>842</v>
      </c>
      <c r="W3081" s="0" t="s">
        <v>4091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4093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2833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51</v>
      </c>
      <c r="V3082" s="7" t="s">
        <v>842</v>
      </c>
      <c r="W3082" s="0" t="s">
        <v>3905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4094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1883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228</v>
      </c>
      <c r="V3083" s="7" t="s">
        <v>842</v>
      </c>
      <c r="W3083" s="0" t="s">
        <v>4093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4095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1885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1886</v>
      </c>
      <c r="V3084" s="7" t="s">
        <v>842</v>
      </c>
      <c r="W3084" s="0" t="s">
        <v>4094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4096</v>
      </c>
      <c r="B3085" s="6" t="s">
        <v>49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605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1888</v>
      </c>
      <c r="V3085" s="7" t="s">
        <v>842</v>
      </c>
      <c r="W3085" s="0" t="s">
        <v>4095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4097</v>
      </c>
      <c r="B3086" s="6" t="s">
        <v>29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1899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228</v>
      </c>
      <c r="V3086" s="7" t="s">
        <v>842</v>
      </c>
      <c r="W3086" s="0" t="s">
        <v>4093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4098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1901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1886</v>
      </c>
      <c r="V3087" s="7" t="s">
        <v>842</v>
      </c>
      <c r="W3087" s="0" t="s">
        <v>4097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4099</v>
      </c>
      <c r="B3088" s="6" t="s">
        <v>49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1903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1888</v>
      </c>
      <c r="V3088" s="7" t="s">
        <v>842</v>
      </c>
      <c r="W3088" s="0" t="s">
        <v>4098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4100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1912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228</v>
      </c>
      <c r="V3089" s="7" t="s">
        <v>842</v>
      </c>
      <c r="W3089" s="0" t="s">
        <v>4093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4101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1914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1886</v>
      </c>
      <c r="V3090" s="7" t="s">
        <v>842</v>
      </c>
      <c r="W3090" s="0" t="s">
        <v>4100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4102</v>
      </c>
      <c r="B3091" s="6" t="s">
        <v>49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755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1888</v>
      </c>
      <c r="V3091" s="7" t="s">
        <v>842</v>
      </c>
      <c r="W3091" s="0" t="s">
        <v>4101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4103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2844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51</v>
      </c>
      <c r="V3092" s="7" t="s">
        <v>842</v>
      </c>
      <c r="W3092" s="0" t="s">
        <v>3905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4104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1883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228</v>
      </c>
      <c r="V3093" s="7" t="s">
        <v>842</v>
      </c>
      <c r="W3093" s="0" t="s">
        <v>4103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4105</v>
      </c>
      <c r="B3094" s="6" t="s">
        <v>29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1885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1886</v>
      </c>
      <c r="V3094" s="7" t="s">
        <v>842</v>
      </c>
      <c r="W3094" s="0" t="s">
        <v>4104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4106</v>
      </c>
      <c r="B3095" s="6" t="s">
        <v>49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605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1888</v>
      </c>
      <c r="V3095" s="7" t="s">
        <v>842</v>
      </c>
      <c r="W3095" s="0" t="s">
        <v>4105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4107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2849</v>
      </c>
      <c r="M3096" s="0">
        <v>0</v>
      </c>
      <c r="N3096" s="0">
        <v>0</v>
      </c>
      <c r="O3096" s="0">
        <v>0</v>
      </c>
      <c r="P3096" s="0" t="s">
        <v>30</v>
      </c>
      <c r="Q3096" s="0">
        <v>69225.77</v>
      </c>
      <c r="R3096" s="7">
        <v>0</v>
      </c>
      <c r="S3096" s="7">
        <v>0</v>
      </c>
      <c r="T3096" s="7">
        <v>69225.77</v>
      </c>
      <c r="U3096" s="7" t="s">
        <v>51</v>
      </c>
      <c r="V3096" s="7" t="s">
        <v>842</v>
      </c>
      <c r="W3096" s="0" t="s">
        <v>3905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4108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1883</v>
      </c>
      <c r="M3097" s="0">
        <v>0</v>
      </c>
      <c r="N3097" s="0">
        <v>0</v>
      </c>
      <c r="O3097" s="0">
        <v>0</v>
      </c>
      <c r="P3097" s="0" t="s">
        <v>30</v>
      </c>
      <c r="Q3097" s="0">
        <v>69225.77</v>
      </c>
      <c r="R3097" s="7">
        <v>0</v>
      </c>
      <c r="S3097" s="7">
        <v>0</v>
      </c>
      <c r="T3097" s="7">
        <v>69225.77</v>
      </c>
      <c r="U3097" s="7" t="s">
        <v>228</v>
      </c>
      <c r="V3097" s="7" t="s">
        <v>842</v>
      </c>
      <c r="W3097" s="0" t="s">
        <v>4107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4109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1885</v>
      </c>
      <c r="M3098" s="0">
        <v>0</v>
      </c>
      <c r="N3098" s="0">
        <v>0</v>
      </c>
      <c r="O3098" s="0">
        <v>0</v>
      </c>
      <c r="P3098" s="0" t="s">
        <v>30</v>
      </c>
      <c r="Q3098" s="0">
        <v>69225.77</v>
      </c>
      <c r="R3098" s="7">
        <v>0</v>
      </c>
      <c r="S3098" s="7">
        <v>0</v>
      </c>
      <c r="T3098" s="7">
        <v>69225.77</v>
      </c>
      <c r="U3098" s="7" t="s">
        <v>1886</v>
      </c>
      <c r="V3098" s="7" t="s">
        <v>842</v>
      </c>
      <c r="W3098" s="0" t="s">
        <v>4108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4110</v>
      </c>
      <c r="B3099" s="6" t="s">
        <v>49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605</v>
      </c>
      <c r="M3099" s="0">
        <v>0</v>
      </c>
      <c r="N3099" s="0">
        <v>0</v>
      </c>
      <c r="O3099" s="0">
        <v>0</v>
      </c>
      <c r="P3099" s="0" t="s">
        <v>30</v>
      </c>
      <c r="Q3099" s="0">
        <v>69225.77</v>
      </c>
      <c r="R3099" s="7">
        <v>0</v>
      </c>
      <c r="S3099" s="7">
        <v>0</v>
      </c>
      <c r="T3099" s="7">
        <v>69225.77</v>
      </c>
      <c r="U3099" s="7" t="s">
        <v>1888</v>
      </c>
      <c r="V3099" s="7" t="s">
        <v>842</v>
      </c>
      <c r="W3099" s="0" t="s">
        <v>4109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4111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1899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228</v>
      </c>
      <c r="V3100" s="7" t="s">
        <v>842</v>
      </c>
      <c r="W3100" s="0" t="s">
        <v>4107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4112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1901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1886</v>
      </c>
      <c r="V3101" s="7" t="s">
        <v>842</v>
      </c>
      <c r="W3101" s="0" t="s">
        <v>4111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4113</v>
      </c>
      <c r="B3102" s="6" t="s">
        <v>49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1903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1888</v>
      </c>
      <c r="V3102" s="7" t="s">
        <v>842</v>
      </c>
      <c r="W3102" s="0" t="s">
        <v>4112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4114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1905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1886</v>
      </c>
      <c r="V3103" s="7" t="s">
        <v>842</v>
      </c>
      <c r="W3103" s="0" t="s">
        <v>4111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4115</v>
      </c>
      <c r="B3104" s="6" t="s">
        <v>49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1907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1888</v>
      </c>
      <c r="V3104" s="7" t="s">
        <v>842</v>
      </c>
      <c r="W3104" s="0" t="s">
        <v>4114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4116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1912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228</v>
      </c>
      <c r="V3105" s="7" t="s">
        <v>842</v>
      </c>
      <c r="W3105" s="0" t="s">
        <v>4107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4117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1920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1886</v>
      </c>
      <c r="V3106" s="7" t="s">
        <v>842</v>
      </c>
      <c r="W3106" s="0" t="s">
        <v>4116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4118</v>
      </c>
      <c r="B3107" s="6" t="s">
        <v>49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503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1888</v>
      </c>
      <c r="V3107" s="7" t="s">
        <v>842</v>
      </c>
      <c r="W3107" s="0" t="s">
        <v>4117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4119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2865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51</v>
      </c>
      <c r="V3108" s="7" t="s">
        <v>842</v>
      </c>
      <c r="W3108" s="0" t="s">
        <v>3905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4120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1883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228</v>
      </c>
      <c r="V3109" s="7" t="s">
        <v>842</v>
      </c>
      <c r="W3109" s="0" t="s">
        <v>4119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4121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1885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1886</v>
      </c>
      <c r="V3110" s="7" t="s">
        <v>842</v>
      </c>
      <c r="W3110" s="0" t="s">
        <v>4120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4122</v>
      </c>
      <c r="B3111" s="6" t="s">
        <v>49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605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1888</v>
      </c>
      <c r="V3111" s="7" t="s">
        <v>842</v>
      </c>
      <c r="W3111" s="0" t="s">
        <v>4121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4123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2870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51</v>
      </c>
      <c r="V3112" s="7" t="s">
        <v>842</v>
      </c>
      <c r="W3112" s="0" t="s">
        <v>3905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4124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1883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228</v>
      </c>
      <c r="V3113" s="7" t="s">
        <v>842</v>
      </c>
      <c r="W3113" s="0" t="s">
        <v>4123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4125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1885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0</v>
      </c>
      <c r="S3114" s="7">
        <v>0</v>
      </c>
      <c r="T3114" s="7">
        <v>0</v>
      </c>
      <c r="U3114" s="7" t="s">
        <v>1886</v>
      </c>
      <c r="V3114" s="7" t="s">
        <v>842</v>
      </c>
      <c r="W3114" s="0" t="s">
        <v>4124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4126</v>
      </c>
      <c r="B3115" s="6" t="s">
        <v>49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605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0</v>
      </c>
      <c r="S3115" s="7">
        <v>0</v>
      </c>
      <c r="T3115" s="7">
        <v>0</v>
      </c>
      <c r="U3115" s="7" t="s">
        <v>1888</v>
      </c>
      <c r="V3115" s="7" t="s">
        <v>842</v>
      </c>
      <c r="W3115" s="0" t="s">
        <v>4125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4127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2875</v>
      </c>
      <c r="M3116" s="0">
        <v>0</v>
      </c>
      <c r="N3116" s="0">
        <v>0</v>
      </c>
      <c r="O3116" s="0">
        <v>0</v>
      </c>
      <c r="P3116" s="0" t="s">
        <v>30</v>
      </c>
      <c r="Q3116" s="0">
        <v>111000</v>
      </c>
      <c r="R3116" s="7">
        <v>0</v>
      </c>
      <c r="S3116" s="7">
        <v>0</v>
      </c>
      <c r="T3116" s="7">
        <v>111000</v>
      </c>
      <c r="U3116" s="7" t="s">
        <v>51</v>
      </c>
      <c r="V3116" s="7" t="s">
        <v>842</v>
      </c>
      <c r="W3116" s="0" t="s">
        <v>3905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4128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1883</v>
      </c>
      <c r="M3117" s="0">
        <v>0</v>
      </c>
      <c r="N3117" s="0">
        <v>0</v>
      </c>
      <c r="O3117" s="0">
        <v>0</v>
      </c>
      <c r="P3117" s="0" t="s">
        <v>30</v>
      </c>
      <c r="Q3117" s="0">
        <v>45000</v>
      </c>
      <c r="R3117" s="7">
        <v>0</v>
      </c>
      <c r="S3117" s="7">
        <v>0</v>
      </c>
      <c r="T3117" s="7">
        <v>45000</v>
      </c>
      <c r="U3117" s="7" t="s">
        <v>228</v>
      </c>
      <c r="V3117" s="7" t="s">
        <v>842</v>
      </c>
      <c r="W3117" s="0" t="s">
        <v>4127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4129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1885</v>
      </c>
      <c r="M3118" s="0">
        <v>0</v>
      </c>
      <c r="N3118" s="0">
        <v>0</v>
      </c>
      <c r="O3118" s="0">
        <v>0</v>
      </c>
      <c r="P3118" s="0" t="s">
        <v>30</v>
      </c>
      <c r="Q3118" s="0">
        <v>40000</v>
      </c>
      <c r="R3118" s="7">
        <v>0</v>
      </c>
      <c r="S3118" s="7">
        <v>0</v>
      </c>
      <c r="T3118" s="7">
        <v>40000</v>
      </c>
      <c r="U3118" s="7" t="s">
        <v>1886</v>
      </c>
      <c r="V3118" s="7" t="s">
        <v>842</v>
      </c>
      <c r="W3118" s="0" t="s">
        <v>4128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4130</v>
      </c>
      <c r="B3119" s="6" t="s">
        <v>49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605</v>
      </c>
      <c r="M3119" s="0">
        <v>0</v>
      </c>
      <c r="N3119" s="0">
        <v>0</v>
      </c>
      <c r="O3119" s="0">
        <v>0</v>
      </c>
      <c r="P3119" s="0" t="s">
        <v>30</v>
      </c>
      <c r="Q3119" s="0">
        <v>40000</v>
      </c>
      <c r="R3119" s="7">
        <v>0</v>
      </c>
      <c r="S3119" s="7">
        <v>0</v>
      </c>
      <c r="T3119" s="7">
        <v>40000</v>
      </c>
      <c r="U3119" s="7" t="s">
        <v>1888</v>
      </c>
      <c r="V3119" s="7" t="s">
        <v>842</v>
      </c>
      <c r="W3119" s="0" t="s">
        <v>4129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4131</v>
      </c>
      <c r="B3120" s="6" t="s">
        <v>29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1893</v>
      </c>
      <c r="M3120" s="0">
        <v>0</v>
      </c>
      <c r="N3120" s="0">
        <v>0</v>
      </c>
      <c r="O3120" s="0">
        <v>0</v>
      </c>
      <c r="P3120" s="0" t="s">
        <v>30</v>
      </c>
      <c r="Q3120" s="0">
        <v>5000</v>
      </c>
      <c r="R3120" s="7">
        <v>0</v>
      </c>
      <c r="S3120" s="7">
        <v>0</v>
      </c>
      <c r="T3120" s="7">
        <v>5000</v>
      </c>
      <c r="U3120" s="7" t="s">
        <v>1886</v>
      </c>
      <c r="V3120" s="7" t="s">
        <v>842</v>
      </c>
      <c r="W3120" s="0" t="s">
        <v>4128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4132</v>
      </c>
      <c r="B3121" s="6" t="s">
        <v>49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748</v>
      </c>
      <c r="M3121" s="0">
        <v>0</v>
      </c>
      <c r="N3121" s="0">
        <v>0</v>
      </c>
      <c r="O3121" s="0">
        <v>0</v>
      </c>
      <c r="P3121" s="0" t="s">
        <v>30</v>
      </c>
      <c r="Q3121" s="0">
        <v>5000</v>
      </c>
      <c r="R3121" s="7">
        <v>0</v>
      </c>
      <c r="S3121" s="7">
        <v>0</v>
      </c>
      <c r="T3121" s="7">
        <v>5000</v>
      </c>
      <c r="U3121" s="7" t="s">
        <v>1888</v>
      </c>
      <c r="V3121" s="7" t="s">
        <v>842</v>
      </c>
      <c r="W3121" s="0" t="s">
        <v>4131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4133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1896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0</v>
      </c>
      <c r="S3122" s="7">
        <v>0</v>
      </c>
      <c r="T3122" s="7">
        <v>0</v>
      </c>
      <c r="U3122" s="7" t="s">
        <v>1886</v>
      </c>
      <c r="V3122" s="7" t="s">
        <v>842</v>
      </c>
      <c r="W3122" s="0" t="s">
        <v>4128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4134</v>
      </c>
      <c r="B3123" s="6" t="s">
        <v>49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1896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1888</v>
      </c>
      <c r="V3123" s="7" t="s">
        <v>842</v>
      </c>
      <c r="W3123" s="0" t="s">
        <v>4133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4135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1899</v>
      </c>
      <c r="M3124" s="0">
        <v>0</v>
      </c>
      <c r="N3124" s="0">
        <v>0</v>
      </c>
      <c r="O3124" s="0">
        <v>0</v>
      </c>
      <c r="P3124" s="0" t="s">
        <v>30</v>
      </c>
      <c r="Q3124" s="0">
        <v>11000</v>
      </c>
      <c r="R3124" s="7">
        <v>0</v>
      </c>
      <c r="S3124" s="7">
        <v>0</v>
      </c>
      <c r="T3124" s="7">
        <v>11000</v>
      </c>
      <c r="U3124" s="7" t="s">
        <v>228</v>
      </c>
      <c r="V3124" s="7" t="s">
        <v>842</v>
      </c>
      <c r="W3124" s="0" t="s">
        <v>4127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4136</v>
      </c>
      <c r="B3125" s="6" t="s">
        <v>29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1901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1886</v>
      </c>
      <c r="V3125" s="7" t="s">
        <v>842</v>
      </c>
      <c r="W3125" s="0" t="s">
        <v>4135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4137</v>
      </c>
      <c r="B3126" s="6" t="s">
        <v>49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1903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1888</v>
      </c>
      <c r="V3126" s="7" t="s">
        <v>842</v>
      </c>
      <c r="W3126" s="0" t="s">
        <v>4136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4138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1905</v>
      </c>
      <c r="M3127" s="0">
        <v>0</v>
      </c>
      <c r="N3127" s="0">
        <v>0</v>
      </c>
      <c r="O3127" s="0">
        <v>0</v>
      </c>
      <c r="P3127" s="0" t="s">
        <v>30</v>
      </c>
      <c r="Q3127" s="0">
        <v>5000</v>
      </c>
      <c r="R3127" s="7">
        <v>0</v>
      </c>
      <c r="S3127" s="7">
        <v>0</v>
      </c>
      <c r="T3127" s="7">
        <v>5000</v>
      </c>
      <c r="U3127" s="7" t="s">
        <v>1886</v>
      </c>
      <c r="V3127" s="7" t="s">
        <v>842</v>
      </c>
      <c r="W3127" s="0" t="s">
        <v>4135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4139</v>
      </c>
      <c r="B3128" s="6" t="s">
        <v>49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1907</v>
      </c>
      <c r="M3128" s="0">
        <v>0</v>
      </c>
      <c r="N3128" s="0">
        <v>0</v>
      </c>
      <c r="O3128" s="0">
        <v>0</v>
      </c>
      <c r="P3128" s="0" t="s">
        <v>30</v>
      </c>
      <c r="Q3128" s="0">
        <v>5000</v>
      </c>
      <c r="R3128" s="7">
        <v>0</v>
      </c>
      <c r="S3128" s="7">
        <v>0</v>
      </c>
      <c r="T3128" s="7">
        <v>5000</v>
      </c>
      <c r="U3128" s="7" t="s">
        <v>1888</v>
      </c>
      <c r="V3128" s="7" t="s">
        <v>842</v>
      </c>
      <c r="W3128" s="0" t="s">
        <v>4138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4140</v>
      </c>
      <c r="B3129" s="6" t="s">
        <v>29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1909</v>
      </c>
      <c r="M3129" s="0">
        <v>0</v>
      </c>
      <c r="N3129" s="0">
        <v>0</v>
      </c>
      <c r="O3129" s="0">
        <v>0</v>
      </c>
      <c r="P3129" s="0" t="s">
        <v>30</v>
      </c>
      <c r="Q3129" s="0">
        <v>6000</v>
      </c>
      <c r="R3129" s="7">
        <v>0</v>
      </c>
      <c r="S3129" s="7">
        <v>0</v>
      </c>
      <c r="T3129" s="7">
        <v>6000</v>
      </c>
      <c r="U3129" s="7" t="s">
        <v>1886</v>
      </c>
      <c r="V3129" s="7" t="s">
        <v>842</v>
      </c>
      <c r="W3129" s="0" t="s">
        <v>4135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4141</v>
      </c>
      <c r="B3130" s="6" t="s">
        <v>49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744</v>
      </c>
      <c r="M3130" s="0">
        <v>0</v>
      </c>
      <c r="N3130" s="0">
        <v>0</v>
      </c>
      <c r="O3130" s="0">
        <v>0</v>
      </c>
      <c r="P3130" s="0" t="s">
        <v>30</v>
      </c>
      <c r="Q3130" s="0">
        <v>6000</v>
      </c>
      <c r="R3130" s="7">
        <v>0</v>
      </c>
      <c r="S3130" s="7">
        <v>0</v>
      </c>
      <c r="T3130" s="7">
        <v>6000</v>
      </c>
      <c r="U3130" s="7" t="s">
        <v>1888</v>
      </c>
      <c r="V3130" s="7" t="s">
        <v>842</v>
      </c>
      <c r="W3130" s="0" t="s">
        <v>4140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4142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1912</v>
      </c>
      <c r="M3131" s="0">
        <v>0</v>
      </c>
      <c r="N3131" s="0">
        <v>0</v>
      </c>
      <c r="O3131" s="0">
        <v>0</v>
      </c>
      <c r="P3131" s="0" t="s">
        <v>30</v>
      </c>
      <c r="Q3131" s="0">
        <v>55000</v>
      </c>
      <c r="R3131" s="7">
        <v>0</v>
      </c>
      <c r="S3131" s="7">
        <v>0</v>
      </c>
      <c r="T3131" s="7">
        <v>55000</v>
      </c>
      <c r="U3131" s="7" t="s">
        <v>228</v>
      </c>
      <c r="V3131" s="7" t="s">
        <v>842</v>
      </c>
      <c r="W3131" s="0" t="s">
        <v>4127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4143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1914</v>
      </c>
      <c r="M3132" s="0">
        <v>0</v>
      </c>
      <c r="N3132" s="0">
        <v>0</v>
      </c>
      <c r="O3132" s="0">
        <v>0</v>
      </c>
      <c r="P3132" s="0" t="s">
        <v>30</v>
      </c>
      <c r="Q3132" s="0">
        <v>10000</v>
      </c>
      <c r="R3132" s="7">
        <v>0</v>
      </c>
      <c r="S3132" s="7">
        <v>0</v>
      </c>
      <c r="T3132" s="7">
        <v>10000</v>
      </c>
      <c r="U3132" s="7" t="s">
        <v>1886</v>
      </c>
      <c r="V3132" s="7" t="s">
        <v>842</v>
      </c>
      <c r="W3132" s="0" t="s">
        <v>4142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4144</v>
      </c>
      <c r="B3133" s="6" t="s">
        <v>49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755</v>
      </c>
      <c r="M3133" s="0">
        <v>0</v>
      </c>
      <c r="N3133" s="0">
        <v>0</v>
      </c>
      <c r="O3133" s="0">
        <v>0</v>
      </c>
      <c r="P3133" s="0" t="s">
        <v>30</v>
      </c>
      <c r="Q3133" s="0">
        <v>10000</v>
      </c>
      <c r="R3133" s="7">
        <v>0</v>
      </c>
      <c r="S3133" s="7">
        <v>0</v>
      </c>
      <c r="T3133" s="7">
        <v>10000</v>
      </c>
      <c r="U3133" s="7" t="s">
        <v>1888</v>
      </c>
      <c r="V3133" s="7" t="s">
        <v>842</v>
      </c>
      <c r="W3133" s="0" t="s">
        <v>4143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4145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1917</v>
      </c>
      <c r="M3134" s="0">
        <v>0</v>
      </c>
      <c r="N3134" s="0">
        <v>0</v>
      </c>
      <c r="O3134" s="0">
        <v>0</v>
      </c>
      <c r="P3134" s="0" t="s">
        <v>30</v>
      </c>
      <c r="Q3134" s="0">
        <v>35000</v>
      </c>
      <c r="R3134" s="7">
        <v>0</v>
      </c>
      <c r="S3134" s="7">
        <v>0</v>
      </c>
      <c r="T3134" s="7">
        <v>35000</v>
      </c>
      <c r="U3134" s="7" t="s">
        <v>1886</v>
      </c>
      <c r="V3134" s="7" t="s">
        <v>842</v>
      </c>
      <c r="W3134" s="0" t="s">
        <v>4142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4146</v>
      </c>
      <c r="B3135" s="6" t="s">
        <v>49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1903</v>
      </c>
      <c r="M3135" s="0">
        <v>0</v>
      </c>
      <c r="N3135" s="0">
        <v>0</v>
      </c>
      <c r="O3135" s="0">
        <v>0</v>
      </c>
      <c r="P3135" s="0" t="s">
        <v>30</v>
      </c>
      <c r="Q3135" s="0">
        <v>35000</v>
      </c>
      <c r="R3135" s="7">
        <v>0</v>
      </c>
      <c r="S3135" s="7">
        <v>0</v>
      </c>
      <c r="T3135" s="7">
        <v>35000</v>
      </c>
      <c r="U3135" s="7" t="s">
        <v>1888</v>
      </c>
      <c r="V3135" s="7" t="s">
        <v>842</v>
      </c>
      <c r="W3135" s="0" t="s">
        <v>4145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4147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1920</v>
      </c>
      <c r="M3136" s="0">
        <v>0</v>
      </c>
      <c r="N3136" s="0">
        <v>0</v>
      </c>
      <c r="O3136" s="0">
        <v>0</v>
      </c>
      <c r="P3136" s="0" t="s">
        <v>30</v>
      </c>
      <c r="Q3136" s="0">
        <v>10000</v>
      </c>
      <c r="R3136" s="7">
        <v>0</v>
      </c>
      <c r="S3136" s="7">
        <v>0</v>
      </c>
      <c r="T3136" s="7">
        <v>10000</v>
      </c>
      <c r="U3136" s="7" t="s">
        <v>1886</v>
      </c>
      <c r="V3136" s="7" t="s">
        <v>842</v>
      </c>
      <c r="W3136" s="0" t="s">
        <v>4142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4148</v>
      </c>
      <c r="B3137" s="6" t="s">
        <v>49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503</v>
      </c>
      <c r="M3137" s="0">
        <v>0</v>
      </c>
      <c r="N3137" s="0">
        <v>0</v>
      </c>
      <c r="O3137" s="0">
        <v>0</v>
      </c>
      <c r="P3137" s="0" t="s">
        <v>30</v>
      </c>
      <c r="Q3137" s="0">
        <v>10000</v>
      </c>
      <c r="R3137" s="7">
        <v>0</v>
      </c>
      <c r="S3137" s="7">
        <v>0</v>
      </c>
      <c r="T3137" s="7">
        <v>10000</v>
      </c>
      <c r="U3137" s="7" t="s">
        <v>1888</v>
      </c>
      <c r="V3137" s="7" t="s">
        <v>842</v>
      </c>
      <c r="W3137" s="0" t="s">
        <v>4147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4149</v>
      </c>
      <c r="B3138" s="6" t="s">
        <v>29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2929</v>
      </c>
      <c r="M3138" s="0">
        <v>0</v>
      </c>
      <c r="N3138" s="0">
        <v>0</v>
      </c>
      <c r="O3138" s="0">
        <v>0</v>
      </c>
      <c r="P3138" s="0" t="s">
        <v>30</v>
      </c>
      <c r="Q3138" s="0">
        <v>592201.34</v>
      </c>
      <c r="R3138" s="7">
        <v>0</v>
      </c>
      <c r="S3138" s="7">
        <v>0</v>
      </c>
      <c r="T3138" s="7">
        <v>592201.34</v>
      </c>
      <c r="U3138" s="7" t="s">
        <v>47</v>
      </c>
      <c r="V3138" s="7" t="s">
        <v>842</v>
      </c>
      <c r="W3138" s="0" t="s">
        <v>3313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4150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2921</v>
      </c>
      <c r="M3139" s="0">
        <v>0</v>
      </c>
      <c r="N3139" s="0">
        <v>0</v>
      </c>
      <c r="O3139" s="0">
        <v>0</v>
      </c>
      <c r="P3139" s="0" t="s">
        <v>30</v>
      </c>
      <c r="Q3139" s="0">
        <v>25000</v>
      </c>
      <c r="R3139" s="7">
        <v>0</v>
      </c>
      <c r="S3139" s="7">
        <v>0</v>
      </c>
      <c r="T3139" s="7">
        <v>25000</v>
      </c>
      <c r="U3139" s="7" t="s">
        <v>51</v>
      </c>
      <c r="V3139" s="7" t="s">
        <v>842</v>
      </c>
      <c r="W3139" s="0" t="s">
        <v>4149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4151</v>
      </c>
      <c r="B3140" s="6" t="s">
        <v>29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1883</v>
      </c>
      <c r="M3140" s="0">
        <v>0</v>
      </c>
      <c r="N3140" s="0">
        <v>0</v>
      </c>
      <c r="O3140" s="0">
        <v>0</v>
      </c>
      <c r="P3140" s="0" t="s">
        <v>30</v>
      </c>
      <c r="Q3140" s="0">
        <v>25000</v>
      </c>
      <c r="R3140" s="7">
        <v>0</v>
      </c>
      <c r="S3140" s="7">
        <v>0</v>
      </c>
      <c r="T3140" s="7">
        <v>25000</v>
      </c>
      <c r="U3140" s="7" t="s">
        <v>228</v>
      </c>
      <c r="V3140" s="7" t="s">
        <v>842</v>
      </c>
      <c r="W3140" s="0" t="s">
        <v>4150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4152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1885</v>
      </c>
      <c r="M3141" s="0">
        <v>0</v>
      </c>
      <c r="N3141" s="0">
        <v>0</v>
      </c>
      <c r="O3141" s="0">
        <v>0</v>
      </c>
      <c r="P3141" s="0" t="s">
        <v>30</v>
      </c>
      <c r="Q3141" s="0">
        <v>25000</v>
      </c>
      <c r="R3141" s="7">
        <v>0</v>
      </c>
      <c r="S3141" s="7">
        <v>0</v>
      </c>
      <c r="T3141" s="7">
        <v>25000</v>
      </c>
      <c r="U3141" s="7" t="s">
        <v>1886</v>
      </c>
      <c r="V3141" s="7" t="s">
        <v>842</v>
      </c>
      <c r="W3141" s="0" t="s">
        <v>4151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4153</v>
      </c>
      <c r="B3142" s="6" t="s">
        <v>49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605</v>
      </c>
      <c r="M3142" s="0">
        <v>0</v>
      </c>
      <c r="N3142" s="0">
        <v>0</v>
      </c>
      <c r="O3142" s="0">
        <v>0</v>
      </c>
      <c r="P3142" s="0" t="s">
        <v>30</v>
      </c>
      <c r="Q3142" s="0">
        <v>25000</v>
      </c>
      <c r="R3142" s="7">
        <v>0</v>
      </c>
      <c r="S3142" s="7">
        <v>0</v>
      </c>
      <c r="T3142" s="7">
        <v>25000</v>
      </c>
      <c r="U3142" s="7" t="s">
        <v>1888</v>
      </c>
      <c r="V3142" s="7" t="s">
        <v>842</v>
      </c>
      <c r="W3142" s="0" t="s">
        <v>4152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4154</v>
      </c>
      <c r="B3143" s="6" t="s">
        <v>29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1899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228</v>
      </c>
      <c r="V3143" s="7" t="s">
        <v>842</v>
      </c>
      <c r="W3143" s="0" t="s">
        <v>4150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4155</v>
      </c>
      <c r="B3144" s="6" t="s">
        <v>29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1909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1886</v>
      </c>
      <c r="V3144" s="7" t="s">
        <v>842</v>
      </c>
      <c r="W3144" s="0" t="s">
        <v>4154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4156</v>
      </c>
      <c r="B3145" s="6" t="s">
        <v>49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744</v>
      </c>
      <c r="M3145" s="0">
        <v>0</v>
      </c>
      <c r="N3145" s="0">
        <v>0</v>
      </c>
      <c r="O3145" s="0">
        <v>0</v>
      </c>
      <c r="P3145" s="0" t="s">
        <v>30</v>
      </c>
      <c r="Q3145" s="0">
        <v>0</v>
      </c>
      <c r="R3145" s="7">
        <v>0</v>
      </c>
      <c r="S3145" s="7">
        <v>0</v>
      </c>
      <c r="T3145" s="7">
        <v>0</v>
      </c>
      <c r="U3145" s="7" t="s">
        <v>1888</v>
      </c>
      <c r="V3145" s="7" t="s">
        <v>842</v>
      </c>
      <c r="W3145" s="0" t="s">
        <v>4155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4157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2929</v>
      </c>
      <c r="M3146" s="0">
        <v>0</v>
      </c>
      <c r="N3146" s="0">
        <v>0</v>
      </c>
      <c r="O3146" s="0">
        <v>0</v>
      </c>
      <c r="P3146" s="0" t="s">
        <v>30</v>
      </c>
      <c r="Q3146" s="0">
        <v>20000</v>
      </c>
      <c r="R3146" s="7">
        <v>0</v>
      </c>
      <c r="S3146" s="7">
        <v>0</v>
      </c>
      <c r="T3146" s="7">
        <v>20000</v>
      </c>
      <c r="U3146" s="7" t="s">
        <v>51</v>
      </c>
      <c r="V3146" s="7" t="s">
        <v>842</v>
      </c>
      <c r="W3146" s="0" t="s">
        <v>4149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4158</v>
      </c>
      <c r="B3147" s="6" t="s">
        <v>29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1883</v>
      </c>
      <c r="M3147" s="0">
        <v>0</v>
      </c>
      <c r="N3147" s="0">
        <v>0</v>
      </c>
      <c r="O3147" s="0">
        <v>0</v>
      </c>
      <c r="P3147" s="0" t="s">
        <v>30</v>
      </c>
      <c r="Q3147" s="0">
        <v>20000</v>
      </c>
      <c r="R3147" s="7">
        <v>0</v>
      </c>
      <c r="S3147" s="7">
        <v>0</v>
      </c>
      <c r="T3147" s="7">
        <v>20000</v>
      </c>
      <c r="U3147" s="7" t="s">
        <v>228</v>
      </c>
      <c r="V3147" s="7" t="s">
        <v>842</v>
      </c>
      <c r="W3147" s="0" t="s">
        <v>4157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4159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1885</v>
      </c>
      <c r="M3148" s="0">
        <v>0</v>
      </c>
      <c r="N3148" s="0">
        <v>0</v>
      </c>
      <c r="O3148" s="0">
        <v>0</v>
      </c>
      <c r="P3148" s="0" t="s">
        <v>30</v>
      </c>
      <c r="Q3148" s="0">
        <v>20000</v>
      </c>
      <c r="R3148" s="7">
        <v>0</v>
      </c>
      <c r="S3148" s="7">
        <v>0</v>
      </c>
      <c r="T3148" s="7">
        <v>20000</v>
      </c>
      <c r="U3148" s="7" t="s">
        <v>1886</v>
      </c>
      <c r="V3148" s="7" t="s">
        <v>842</v>
      </c>
      <c r="W3148" s="0" t="s">
        <v>4158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4160</v>
      </c>
      <c r="B3149" s="6" t="s">
        <v>49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605</v>
      </c>
      <c r="M3149" s="0">
        <v>0</v>
      </c>
      <c r="N3149" s="0">
        <v>0</v>
      </c>
      <c r="O3149" s="0">
        <v>0</v>
      </c>
      <c r="P3149" s="0" t="s">
        <v>30</v>
      </c>
      <c r="Q3149" s="0">
        <v>20000</v>
      </c>
      <c r="R3149" s="7">
        <v>0</v>
      </c>
      <c r="S3149" s="7">
        <v>0</v>
      </c>
      <c r="T3149" s="7">
        <v>20000</v>
      </c>
      <c r="U3149" s="7" t="s">
        <v>1888</v>
      </c>
      <c r="V3149" s="7" t="s">
        <v>842</v>
      </c>
      <c r="W3149" s="0" t="s">
        <v>4159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4161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2934</v>
      </c>
      <c r="M3150" s="0">
        <v>0</v>
      </c>
      <c r="N3150" s="0">
        <v>0</v>
      </c>
      <c r="O3150" s="0">
        <v>0</v>
      </c>
      <c r="P3150" s="0" t="s">
        <v>30</v>
      </c>
      <c r="Q3150" s="0">
        <v>25000</v>
      </c>
      <c r="R3150" s="7">
        <v>0</v>
      </c>
      <c r="S3150" s="7">
        <v>0</v>
      </c>
      <c r="T3150" s="7">
        <v>25000</v>
      </c>
      <c r="U3150" s="7" t="s">
        <v>51</v>
      </c>
      <c r="V3150" s="7" t="s">
        <v>842</v>
      </c>
      <c r="W3150" s="0" t="s">
        <v>4149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4162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1883</v>
      </c>
      <c r="M3151" s="0">
        <v>0</v>
      </c>
      <c r="N3151" s="0">
        <v>0</v>
      </c>
      <c r="O3151" s="0">
        <v>0</v>
      </c>
      <c r="P3151" s="0" t="s">
        <v>30</v>
      </c>
      <c r="Q3151" s="0">
        <v>25000</v>
      </c>
      <c r="R3151" s="7">
        <v>0</v>
      </c>
      <c r="S3151" s="7">
        <v>0</v>
      </c>
      <c r="T3151" s="7">
        <v>25000</v>
      </c>
      <c r="U3151" s="7" t="s">
        <v>228</v>
      </c>
      <c r="V3151" s="7" t="s">
        <v>842</v>
      </c>
      <c r="W3151" s="0" t="s">
        <v>4161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4163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1885</v>
      </c>
      <c r="M3152" s="0">
        <v>0</v>
      </c>
      <c r="N3152" s="0">
        <v>0</v>
      </c>
      <c r="O3152" s="0">
        <v>0</v>
      </c>
      <c r="P3152" s="0" t="s">
        <v>30</v>
      </c>
      <c r="Q3152" s="0">
        <v>25000</v>
      </c>
      <c r="R3152" s="7">
        <v>0</v>
      </c>
      <c r="S3152" s="7">
        <v>0</v>
      </c>
      <c r="T3152" s="7">
        <v>25000</v>
      </c>
      <c r="U3152" s="7" t="s">
        <v>1886</v>
      </c>
      <c r="V3152" s="7" t="s">
        <v>842</v>
      </c>
      <c r="W3152" s="0" t="s">
        <v>4162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4164</v>
      </c>
      <c r="B3153" s="6" t="s">
        <v>49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605</v>
      </c>
      <c r="M3153" s="0">
        <v>0</v>
      </c>
      <c r="N3153" s="0">
        <v>0</v>
      </c>
      <c r="O3153" s="0">
        <v>0</v>
      </c>
      <c r="P3153" s="0" t="s">
        <v>30</v>
      </c>
      <c r="Q3153" s="0">
        <v>25000</v>
      </c>
      <c r="R3153" s="7">
        <v>0</v>
      </c>
      <c r="S3153" s="7">
        <v>0</v>
      </c>
      <c r="T3153" s="7">
        <v>25000</v>
      </c>
      <c r="U3153" s="7" t="s">
        <v>1888</v>
      </c>
      <c r="V3153" s="7" t="s">
        <v>842</v>
      </c>
      <c r="W3153" s="0" t="s">
        <v>4163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4165</v>
      </c>
      <c r="B3154" s="6" t="s">
        <v>29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2939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51</v>
      </c>
      <c r="V3154" s="7" t="s">
        <v>842</v>
      </c>
      <c r="W3154" s="0" t="s">
        <v>4149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4166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1883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228</v>
      </c>
      <c r="V3155" s="7" t="s">
        <v>842</v>
      </c>
      <c r="W3155" s="0" t="s">
        <v>4165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4167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1885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1886</v>
      </c>
      <c r="V3156" s="7" t="s">
        <v>842</v>
      </c>
      <c r="W3156" s="0" t="s">
        <v>4166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4168</v>
      </c>
      <c r="B3157" s="6" t="s">
        <v>49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605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1888</v>
      </c>
      <c r="V3157" s="7" t="s">
        <v>842</v>
      </c>
      <c r="W3157" s="0" t="s">
        <v>4167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4169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2949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51</v>
      </c>
      <c r="V3158" s="7" t="s">
        <v>842</v>
      </c>
      <c r="W3158" s="0" t="s">
        <v>4149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4170</v>
      </c>
      <c r="B3159" s="6" t="s">
        <v>29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1883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228</v>
      </c>
      <c r="V3159" s="7" t="s">
        <v>842</v>
      </c>
      <c r="W3159" s="0" t="s">
        <v>4169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4171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1885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1886</v>
      </c>
      <c r="V3160" s="7" t="s">
        <v>842</v>
      </c>
      <c r="W3160" s="0" t="s">
        <v>4170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4172</v>
      </c>
      <c r="B3161" s="6" t="s">
        <v>49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605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1888</v>
      </c>
      <c r="V3161" s="7" t="s">
        <v>842</v>
      </c>
      <c r="W3161" s="0" t="s">
        <v>4171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4173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2960</v>
      </c>
      <c r="M3162" s="0">
        <v>0</v>
      </c>
      <c r="N3162" s="0">
        <v>0</v>
      </c>
      <c r="O3162" s="0">
        <v>0</v>
      </c>
      <c r="P3162" s="0" t="s">
        <v>30</v>
      </c>
      <c r="Q3162" s="0">
        <v>522201.34</v>
      </c>
      <c r="R3162" s="7">
        <v>0</v>
      </c>
      <c r="S3162" s="7">
        <v>0</v>
      </c>
      <c r="T3162" s="7">
        <v>522201.34</v>
      </c>
      <c r="U3162" s="7" t="s">
        <v>51</v>
      </c>
      <c r="V3162" s="7" t="s">
        <v>842</v>
      </c>
      <c r="W3162" s="0" t="s">
        <v>4149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4174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1883</v>
      </c>
      <c r="M3163" s="0">
        <v>0</v>
      </c>
      <c r="N3163" s="0">
        <v>0</v>
      </c>
      <c r="O3163" s="0">
        <v>0</v>
      </c>
      <c r="P3163" s="0" t="s">
        <v>30</v>
      </c>
      <c r="Q3163" s="0">
        <v>522201.34</v>
      </c>
      <c r="R3163" s="7">
        <v>0</v>
      </c>
      <c r="S3163" s="7">
        <v>0</v>
      </c>
      <c r="T3163" s="7">
        <v>522201.34</v>
      </c>
      <c r="U3163" s="7" t="s">
        <v>228</v>
      </c>
      <c r="V3163" s="7" t="s">
        <v>842</v>
      </c>
      <c r="W3163" s="0" t="s">
        <v>4173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4175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1981</v>
      </c>
      <c r="M3164" s="0">
        <v>0</v>
      </c>
      <c r="N3164" s="0">
        <v>0</v>
      </c>
      <c r="O3164" s="0">
        <v>0</v>
      </c>
      <c r="P3164" s="0" t="s">
        <v>30</v>
      </c>
      <c r="Q3164" s="0">
        <v>522201.34</v>
      </c>
      <c r="R3164" s="7">
        <v>0</v>
      </c>
      <c r="S3164" s="7">
        <v>0</v>
      </c>
      <c r="T3164" s="7">
        <v>522201.34</v>
      </c>
      <c r="U3164" s="7" t="s">
        <v>1886</v>
      </c>
      <c r="V3164" s="7" t="s">
        <v>842</v>
      </c>
      <c r="W3164" s="0" t="s">
        <v>4174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4176</v>
      </c>
      <c r="B3165" s="6" t="s">
        <v>49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1981</v>
      </c>
      <c r="M3165" s="0">
        <v>0</v>
      </c>
      <c r="N3165" s="0">
        <v>0</v>
      </c>
      <c r="O3165" s="0">
        <v>0</v>
      </c>
      <c r="P3165" s="0" t="s">
        <v>30</v>
      </c>
      <c r="Q3165" s="0">
        <v>522201.34</v>
      </c>
      <c r="R3165" s="7">
        <v>0</v>
      </c>
      <c r="S3165" s="7">
        <v>0</v>
      </c>
      <c r="T3165" s="7">
        <v>522201.34</v>
      </c>
      <c r="U3165" s="7" t="s">
        <v>1888</v>
      </c>
      <c r="V3165" s="7" t="s">
        <v>842</v>
      </c>
      <c r="W3165" s="0" t="s">
        <v>4175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4177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4178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47</v>
      </c>
      <c r="V3166" s="7" t="s">
        <v>842</v>
      </c>
      <c r="W3166" s="0" t="s">
        <v>3313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4179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4180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51</v>
      </c>
      <c r="V3167" s="7" t="s">
        <v>842</v>
      </c>
      <c r="W3167" s="0" t="s">
        <v>4177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4181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1883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228</v>
      </c>
      <c r="V3168" s="7" t="s">
        <v>842</v>
      </c>
      <c r="W3168" s="0" t="s">
        <v>4179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4182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1885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1886</v>
      </c>
      <c r="V3169" s="7" t="s">
        <v>842</v>
      </c>
      <c r="W3169" s="0" t="s">
        <v>4181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4183</v>
      </c>
      <c r="B3170" s="6" t="s">
        <v>49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605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1888</v>
      </c>
      <c r="V3170" s="7" t="s">
        <v>842</v>
      </c>
      <c r="W3170" s="0" t="s">
        <v>4182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4184</v>
      </c>
      <c r="B3171" s="6" t="s">
        <v>29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1899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228</v>
      </c>
      <c r="V3171" s="7" t="s">
        <v>842</v>
      </c>
      <c r="W3171" s="0" t="s">
        <v>4179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4185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1901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1886</v>
      </c>
      <c r="V3172" s="7" t="s">
        <v>842</v>
      </c>
      <c r="W3172" s="0" t="s">
        <v>4184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4186</v>
      </c>
      <c r="B3173" s="6" t="s">
        <v>49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1903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1888</v>
      </c>
      <c r="V3173" s="7" t="s">
        <v>842</v>
      </c>
      <c r="W3173" s="0" t="s">
        <v>4185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4187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1912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228</v>
      </c>
      <c r="V3174" s="7" t="s">
        <v>842</v>
      </c>
      <c r="W3174" s="0" t="s">
        <v>4179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4188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1920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1886</v>
      </c>
      <c r="V3175" s="7" t="s">
        <v>842</v>
      </c>
      <c r="W3175" s="0" t="s">
        <v>4187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4189</v>
      </c>
      <c r="B3176" s="6" t="s">
        <v>49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503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1888</v>
      </c>
      <c r="V3176" s="7" t="s">
        <v>842</v>
      </c>
      <c r="W3176" s="0" t="s">
        <v>4188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4190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4191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51</v>
      </c>
      <c r="V3177" s="7" t="s">
        <v>842</v>
      </c>
      <c r="W3177" s="0" t="s">
        <v>4177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4192</v>
      </c>
      <c r="B3178" s="6" t="s">
        <v>29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1912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228</v>
      </c>
      <c r="V3178" s="7" t="s">
        <v>842</v>
      </c>
      <c r="W3178" s="0" t="s">
        <v>4190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4193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1914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1886</v>
      </c>
      <c r="V3179" s="7" t="s">
        <v>842</v>
      </c>
      <c r="W3179" s="0" t="s">
        <v>4192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4194</v>
      </c>
      <c r="B3180" s="6" t="s">
        <v>49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755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1888</v>
      </c>
      <c r="V3180" s="7" t="s">
        <v>842</v>
      </c>
      <c r="W3180" s="0" t="s">
        <v>4193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4195</v>
      </c>
      <c r="B3181" s="6" t="s">
        <v>29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4196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51</v>
      </c>
      <c r="V3181" s="7" t="s">
        <v>842</v>
      </c>
      <c r="W3181" s="0" t="s">
        <v>4177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4197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1883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228</v>
      </c>
      <c r="V3182" s="7" t="s">
        <v>842</v>
      </c>
      <c r="W3182" s="0" t="s">
        <v>4195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4198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1885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1886</v>
      </c>
      <c r="V3183" s="7" t="s">
        <v>842</v>
      </c>
      <c r="W3183" s="0" t="s">
        <v>4197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4199</v>
      </c>
      <c r="B3184" s="6" t="s">
        <v>49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605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1888</v>
      </c>
      <c r="V3184" s="7" t="s">
        <v>842</v>
      </c>
      <c r="W3184" s="0" t="s">
        <v>4198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4200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4201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51</v>
      </c>
      <c r="V3185" s="7" t="s">
        <v>842</v>
      </c>
      <c r="W3185" s="0" t="s">
        <v>4177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4202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1912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228</v>
      </c>
      <c r="V3186" s="7" t="s">
        <v>842</v>
      </c>
      <c r="W3186" s="0" t="s">
        <v>4200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4203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1914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1886</v>
      </c>
      <c r="V3187" s="7" t="s">
        <v>842</v>
      </c>
      <c r="W3187" s="0" t="s">
        <v>4202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4204</v>
      </c>
      <c r="B3188" s="6" t="s">
        <v>49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755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1888</v>
      </c>
      <c r="V3188" s="7" t="s">
        <v>842</v>
      </c>
      <c r="W3188" s="0" t="s">
        <v>4203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4205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4206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51</v>
      </c>
      <c r="V3189" s="7" t="s">
        <v>842</v>
      </c>
      <c r="W3189" s="0" t="s">
        <v>4177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4207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1912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228</v>
      </c>
      <c r="V3190" s="7" t="s">
        <v>842</v>
      </c>
      <c r="W3190" s="0" t="s">
        <v>4205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4208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1920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1886</v>
      </c>
      <c r="V3191" s="7" t="s">
        <v>842</v>
      </c>
      <c r="W3191" s="0" t="s">
        <v>4207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4209</v>
      </c>
      <c r="B3192" s="6" t="s">
        <v>49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503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1888</v>
      </c>
      <c r="V3192" s="7" t="s">
        <v>842</v>
      </c>
      <c r="W3192" s="0" t="s">
        <v>4208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4210</v>
      </c>
      <c r="B3193" s="6" t="s">
        <v>29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4211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51</v>
      </c>
      <c r="V3193" s="7" t="s">
        <v>842</v>
      </c>
      <c r="W3193" s="0" t="s">
        <v>4177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4212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1883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228</v>
      </c>
      <c r="V3194" s="7" t="s">
        <v>842</v>
      </c>
      <c r="W3194" s="0" t="s">
        <v>4210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4213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1885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1886</v>
      </c>
      <c r="V3195" s="7" t="s">
        <v>842</v>
      </c>
      <c r="W3195" s="0" t="s">
        <v>4212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4214</v>
      </c>
      <c r="B3196" s="6" t="s">
        <v>49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605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1888</v>
      </c>
      <c r="V3196" s="7" t="s">
        <v>842</v>
      </c>
      <c r="W3196" s="0" t="s">
        <v>4213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4215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4216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51</v>
      </c>
      <c r="V3197" s="7" t="s">
        <v>842</v>
      </c>
      <c r="W3197" s="0" t="s">
        <v>4177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4217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1883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228</v>
      </c>
      <c r="V3198" s="7" t="s">
        <v>842</v>
      </c>
      <c r="W3198" s="0" t="s">
        <v>4215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4218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1885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1886</v>
      </c>
      <c r="V3199" s="7" t="s">
        <v>842</v>
      </c>
      <c r="W3199" s="0" t="s">
        <v>4217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4219</v>
      </c>
      <c r="B3200" s="6" t="s">
        <v>49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605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1888</v>
      </c>
      <c r="V3200" s="7" t="s">
        <v>842</v>
      </c>
      <c r="W3200" s="0" t="s">
        <v>4218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4220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1899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228</v>
      </c>
      <c r="V3201" s="7" t="s">
        <v>842</v>
      </c>
      <c r="W3201" s="0" t="s">
        <v>4215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4221</v>
      </c>
      <c r="B3202" s="6" t="s">
        <v>29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1901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1886</v>
      </c>
      <c r="V3202" s="7" t="s">
        <v>842</v>
      </c>
      <c r="W3202" s="0" t="s">
        <v>4220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4222</v>
      </c>
      <c r="B3203" s="6" t="s">
        <v>49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1903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1888</v>
      </c>
      <c r="V3203" s="7" t="s">
        <v>842</v>
      </c>
      <c r="W3203" s="0" t="s">
        <v>4221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4223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1912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0</v>
      </c>
      <c r="S3204" s="7">
        <v>0</v>
      </c>
      <c r="T3204" s="7">
        <v>0</v>
      </c>
      <c r="U3204" s="7" t="s">
        <v>228</v>
      </c>
      <c r="V3204" s="7" t="s">
        <v>842</v>
      </c>
      <c r="W3204" s="0" t="s">
        <v>4215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4224</v>
      </c>
      <c r="B3205" s="6" t="s">
        <v>29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1920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1886</v>
      </c>
      <c r="V3205" s="7" t="s">
        <v>842</v>
      </c>
      <c r="W3205" s="0" t="s">
        <v>4223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4225</v>
      </c>
      <c r="B3206" s="6" t="s">
        <v>49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503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1888</v>
      </c>
      <c r="V3206" s="7" t="s">
        <v>842</v>
      </c>
      <c r="W3206" s="0" t="s">
        <v>4224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4226</v>
      </c>
      <c r="B3207" s="6" t="s">
        <v>29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3019</v>
      </c>
      <c r="M3207" s="0">
        <v>0</v>
      </c>
      <c r="N3207" s="0">
        <v>0</v>
      </c>
      <c r="O3207" s="0">
        <v>0</v>
      </c>
      <c r="P3207" s="0" t="s">
        <v>30</v>
      </c>
      <c r="Q3207" s="0">
        <v>5000</v>
      </c>
      <c r="R3207" s="7">
        <v>0</v>
      </c>
      <c r="S3207" s="7">
        <v>0</v>
      </c>
      <c r="T3207" s="7">
        <v>5000</v>
      </c>
      <c r="U3207" s="7" t="s">
        <v>47</v>
      </c>
      <c r="V3207" s="7" t="s">
        <v>842</v>
      </c>
      <c r="W3207" s="0" t="s">
        <v>3313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4227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3021</v>
      </c>
      <c r="M3208" s="0">
        <v>0</v>
      </c>
      <c r="N3208" s="0">
        <v>0</v>
      </c>
      <c r="O3208" s="0">
        <v>0</v>
      </c>
      <c r="P3208" s="0" t="s">
        <v>30</v>
      </c>
      <c r="Q3208" s="0">
        <v>5000</v>
      </c>
      <c r="R3208" s="7">
        <v>0</v>
      </c>
      <c r="S3208" s="7">
        <v>0</v>
      </c>
      <c r="T3208" s="7">
        <v>5000</v>
      </c>
      <c r="U3208" s="7" t="s">
        <v>51</v>
      </c>
      <c r="V3208" s="7" t="s">
        <v>842</v>
      </c>
      <c r="W3208" s="0" t="s">
        <v>4226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4228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1883</v>
      </c>
      <c r="M3209" s="0">
        <v>0</v>
      </c>
      <c r="N3209" s="0">
        <v>0</v>
      </c>
      <c r="O3209" s="0">
        <v>0</v>
      </c>
      <c r="P3209" s="0" t="s">
        <v>30</v>
      </c>
      <c r="Q3209" s="0">
        <v>5000</v>
      </c>
      <c r="R3209" s="7">
        <v>0</v>
      </c>
      <c r="S3209" s="7">
        <v>0</v>
      </c>
      <c r="T3209" s="7">
        <v>5000</v>
      </c>
      <c r="U3209" s="7" t="s">
        <v>228</v>
      </c>
      <c r="V3209" s="7" t="s">
        <v>842</v>
      </c>
      <c r="W3209" s="0" t="s">
        <v>4227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4229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1885</v>
      </c>
      <c r="M3210" s="0">
        <v>0</v>
      </c>
      <c r="N3210" s="0">
        <v>0</v>
      </c>
      <c r="O3210" s="0">
        <v>0</v>
      </c>
      <c r="P3210" s="0" t="s">
        <v>30</v>
      </c>
      <c r="Q3210" s="0">
        <v>5000</v>
      </c>
      <c r="R3210" s="7">
        <v>0</v>
      </c>
      <c r="S3210" s="7">
        <v>0</v>
      </c>
      <c r="T3210" s="7">
        <v>5000</v>
      </c>
      <c r="U3210" s="7" t="s">
        <v>1886</v>
      </c>
      <c r="V3210" s="7" t="s">
        <v>842</v>
      </c>
      <c r="W3210" s="0" t="s">
        <v>4228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4230</v>
      </c>
      <c r="B3211" s="6" t="s">
        <v>49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605</v>
      </c>
      <c r="M3211" s="0">
        <v>0</v>
      </c>
      <c r="N3211" s="0">
        <v>0</v>
      </c>
      <c r="O3211" s="0">
        <v>0</v>
      </c>
      <c r="P3211" s="0" t="s">
        <v>30</v>
      </c>
      <c r="Q3211" s="0">
        <v>5000</v>
      </c>
      <c r="R3211" s="7">
        <v>0</v>
      </c>
      <c r="S3211" s="7">
        <v>0</v>
      </c>
      <c r="T3211" s="7">
        <v>5000</v>
      </c>
      <c r="U3211" s="7" t="s">
        <v>1888</v>
      </c>
      <c r="V3211" s="7" t="s">
        <v>842</v>
      </c>
      <c r="W3211" s="0" t="s">
        <v>4229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4231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4232</v>
      </c>
      <c r="M3212" s="0">
        <v>0</v>
      </c>
      <c r="N3212" s="0">
        <v>0</v>
      </c>
      <c r="O3212" s="0">
        <v>0</v>
      </c>
      <c r="P3212" s="0" t="s">
        <v>30</v>
      </c>
      <c r="Q3212" s="0">
        <v>1938847.47</v>
      </c>
      <c r="R3212" s="7">
        <v>299241.34</v>
      </c>
      <c r="S3212" s="7">
        <v>1772797.41</v>
      </c>
      <c r="T3212" s="7">
        <v>465291.4</v>
      </c>
      <c r="U3212" s="7" t="s">
        <v>41</v>
      </c>
      <c r="V3212" s="7" t="s">
        <v>33</v>
      </c>
      <c r="W3212" s="0" t="s">
        <v>3311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4233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1881</v>
      </c>
      <c r="M3213" s="0">
        <v>0</v>
      </c>
      <c r="N3213" s="0">
        <v>0</v>
      </c>
      <c r="O3213" s="0">
        <v>0</v>
      </c>
      <c r="P3213" s="0" t="s">
        <v>30</v>
      </c>
      <c r="Q3213" s="0">
        <v>1809748.2</v>
      </c>
      <c r="R3213" s="7">
        <v>125192.88</v>
      </c>
      <c r="S3213" s="7">
        <v>1474648.97</v>
      </c>
      <c r="T3213" s="7">
        <v>460292.11</v>
      </c>
      <c r="U3213" s="7" t="s">
        <v>47</v>
      </c>
      <c r="V3213" s="7" t="s">
        <v>33</v>
      </c>
      <c r="W3213" s="0" t="s">
        <v>4231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4234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1881</v>
      </c>
      <c r="M3214" s="0">
        <v>0</v>
      </c>
      <c r="N3214" s="0">
        <v>0</v>
      </c>
      <c r="O3214" s="0">
        <v>0</v>
      </c>
      <c r="P3214" s="0" t="s">
        <v>30</v>
      </c>
      <c r="Q3214" s="0">
        <v>719732.51</v>
      </c>
      <c r="R3214" s="7">
        <v>0</v>
      </c>
      <c r="S3214" s="7">
        <v>477038.01</v>
      </c>
      <c r="T3214" s="7">
        <v>242694.5</v>
      </c>
      <c r="U3214" s="7" t="s">
        <v>51</v>
      </c>
      <c r="V3214" s="7" t="s">
        <v>33</v>
      </c>
      <c r="W3214" s="0" t="s">
        <v>4233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4235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1883</v>
      </c>
      <c r="M3215" s="0">
        <v>0</v>
      </c>
      <c r="N3215" s="0">
        <v>0</v>
      </c>
      <c r="O3215" s="0">
        <v>0</v>
      </c>
      <c r="P3215" s="0" t="s">
        <v>30</v>
      </c>
      <c r="Q3215" s="0">
        <v>213763.9</v>
      </c>
      <c r="R3215" s="7">
        <v>0</v>
      </c>
      <c r="S3215" s="7">
        <v>91739.9</v>
      </c>
      <c r="T3215" s="7">
        <v>122024</v>
      </c>
      <c r="U3215" s="7" t="s">
        <v>228</v>
      </c>
      <c r="V3215" s="7" t="s">
        <v>33</v>
      </c>
      <c r="W3215" s="0" t="s">
        <v>4234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4236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1885</v>
      </c>
      <c r="M3216" s="0">
        <v>0</v>
      </c>
      <c r="N3216" s="0">
        <v>0</v>
      </c>
      <c r="O3216" s="0">
        <v>0</v>
      </c>
      <c r="P3216" s="0" t="s">
        <v>30</v>
      </c>
      <c r="Q3216" s="0">
        <v>200022.68</v>
      </c>
      <c r="R3216" s="7">
        <v>0</v>
      </c>
      <c r="S3216" s="7">
        <v>77998.68</v>
      </c>
      <c r="T3216" s="7">
        <v>122024</v>
      </c>
      <c r="U3216" s="7" t="s">
        <v>1886</v>
      </c>
      <c r="V3216" s="7" t="s">
        <v>33</v>
      </c>
      <c r="W3216" s="0" t="s">
        <v>4235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4237</v>
      </c>
      <c r="B3217" s="6" t="s">
        <v>49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605</v>
      </c>
      <c r="M3217" s="0">
        <v>0</v>
      </c>
      <c r="N3217" s="0">
        <v>0</v>
      </c>
      <c r="O3217" s="0">
        <v>0</v>
      </c>
      <c r="P3217" s="0" t="s">
        <v>30</v>
      </c>
      <c r="Q3217" s="0">
        <v>200022.68</v>
      </c>
      <c r="R3217" s="7">
        <v>0</v>
      </c>
      <c r="S3217" s="7">
        <v>77998.68</v>
      </c>
      <c r="T3217" s="7">
        <v>122024</v>
      </c>
      <c r="U3217" s="7" t="s">
        <v>1888</v>
      </c>
      <c r="V3217" s="7" t="s">
        <v>33</v>
      </c>
      <c r="W3217" s="0" t="s">
        <v>4236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4237</v>
      </c>
      <c r="B3218" s="6" t="s">
        <v>30</v>
      </c>
      <c r="C3218" s="6" t="s">
        <v>30</v>
      </c>
      <c r="D3218" s="6">
        <v>2024</v>
      </c>
      <c r="E3218" s="6">
        <v>12</v>
      </c>
      <c r="F3218" s="6" t="s">
        <v>33</v>
      </c>
      <c r="G3218" s="6" t="s">
        <v>81</v>
      </c>
      <c r="H3218" s="6">
        <v>1</v>
      </c>
      <c r="I3218" s="6">
        <v>0</v>
      </c>
      <c r="J3218" s="10">
        <v>45640</v>
      </c>
      <c r="K3218" s="10" t="s">
        <v>4238</v>
      </c>
      <c r="L3218" s="0" t="s">
        <v>4239</v>
      </c>
      <c r="M3218" s="0">
        <v>4304</v>
      </c>
      <c r="N3218" s="0">
        <v>2</v>
      </c>
      <c r="O3218" s="0">
        <v>0</v>
      </c>
      <c r="P3218" s="0" t="s">
        <v>140</v>
      </c>
      <c r="Q3218" s="0">
        <v>0</v>
      </c>
      <c r="R3218" s="7">
        <v>0</v>
      </c>
      <c r="S3218" s="7">
        <v>38999.34</v>
      </c>
      <c r="T3218" s="7">
        <v>0</v>
      </c>
      <c r="U3218" s="7" t="s">
        <v>1888</v>
      </c>
      <c r="V3218" s="7" t="s">
        <v>33</v>
      </c>
      <c r="W3218" s="0" t="s">
        <v>4236</v>
      </c>
      <c r="X3218" s="0">
        <v>1</v>
      </c>
      <c r="Y3218" s="0" t="s">
        <v>140</v>
      </c>
      <c r="Z3218" s="7" t="s">
        <v>35</v>
      </c>
      <c r="AA3218" s="7" t="s">
        <v>73</v>
      </c>
      <c r="AB3218" s="0" t="s">
        <v>30</v>
      </c>
    </row>
    <row r="3219">
      <c r="A3219" s="6" t="s">
        <v>4237</v>
      </c>
      <c r="B3219" s="6" t="s">
        <v>30</v>
      </c>
      <c r="C3219" s="6" t="s">
        <v>30</v>
      </c>
      <c r="D3219" s="6">
        <v>2024</v>
      </c>
      <c r="E3219" s="6">
        <v>12</v>
      </c>
      <c r="F3219" s="6" t="s">
        <v>33</v>
      </c>
      <c r="G3219" s="6" t="s">
        <v>81</v>
      </c>
      <c r="H3219" s="6">
        <v>2</v>
      </c>
      <c r="I3219" s="6">
        <v>0</v>
      </c>
      <c r="J3219" s="10">
        <v>45657</v>
      </c>
      <c r="K3219" s="10" t="s">
        <v>4240</v>
      </c>
      <c r="L3219" s="0" t="s">
        <v>4241</v>
      </c>
      <c r="M3219" s="0">
        <v>4305</v>
      </c>
      <c r="N3219" s="0">
        <v>2</v>
      </c>
      <c r="O3219" s="0">
        <v>0</v>
      </c>
      <c r="P3219" s="0" t="s">
        <v>140</v>
      </c>
      <c r="Q3219" s="0">
        <v>0</v>
      </c>
      <c r="R3219" s="7">
        <v>0</v>
      </c>
      <c r="S3219" s="7">
        <v>38999.34</v>
      </c>
      <c r="T3219" s="7">
        <v>0</v>
      </c>
      <c r="U3219" s="7" t="s">
        <v>1888</v>
      </c>
      <c r="V3219" s="7" t="s">
        <v>33</v>
      </c>
      <c r="W3219" s="0" t="s">
        <v>4236</v>
      </c>
      <c r="X3219" s="0">
        <v>1</v>
      </c>
      <c r="Y3219" s="0" t="s">
        <v>140</v>
      </c>
      <c r="Z3219" s="7" t="s">
        <v>35</v>
      </c>
      <c r="AA3219" s="7" t="s">
        <v>73</v>
      </c>
      <c r="AB3219" s="0" t="s">
        <v>30</v>
      </c>
    </row>
    <row r="3220">
      <c r="A3220" s="6" t="s">
        <v>4242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1893</v>
      </c>
      <c r="M3220" s="0">
        <v>0</v>
      </c>
      <c r="N3220" s="0">
        <v>0</v>
      </c>
      <c r="O3220" s="0">
        <v>0</v>
      </c>
      <c r="P3220" s="0" t="s">
        <v>30</v>
      </c>
      <c r="Q3220" s="0">
        <v>13741.22</v>
      </c>
      <c r="R3220" s="7">
        <v>0</v>
      </c>
      <c r="S3220" s="7">
        <v>13741.22</v>
      </c>
      <c r="T3220" s="7">
        <v>0</v>
      </c>
      <c r="U3220" s="7" t="s">
        <v>1886</v>
      </c>
      <c r="V3220" s="7" t="s">
        <v>33</v>
      </c>
      <c r="W3220" s="0" t="s">
        <v>4235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4243</v>
      </c>
      <c r="B3221" s="6" t="s">
        <v>49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748</v>
      </c>
      <c r="M3221" s="0">
        <v>0</v>
      </c>
      <c r="N3221" s="0">
        <v>0</v>
      </c>
      <c r="O3221" s="0">
        <v>0</v>
      </c>
      <c r="P3221" s="0" t="s">
        <v>30</v>
      </c>
      <c r="Q3221" s="0">
        <v>13741.22</v>
      </c>
      <c r="R3221" s="7">
        <v>0</v>
      </c>
      <c r="S3221" s="7">
        <v>13741.22</v>
      </c>
      <c r="T3221" s="7">
        <v>0</v>
      </c>
      <c r="U3221" s="7" t="s">
        <v>1888</v>
      </c>
      <c r="V3221" s="7" t="s">
        <v>33</v>
      </c>
      <c r="W3221" s="0" t="s">
        <v>4242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4243</v>
      </c>
      <c r="B3222" s="6" t="s">
        <v>30</v>
      </c>
      <c r="C3222" s="6" t="s">
        <v>30</v>
      </c>
      <c r="D3222" s="6">
        <v>2024</v>
      </c>
      <c r="E3222" s="6">
        <v>12</v>
      </c>
      <c r="F3222" s="6" t="s">
        <v>33</v>
      </c>
      <c r="G3222" s="6" t="s">
        <v>81</v>
      </c>
      <c r="H3222" s="6">
        <v>1</v>
      </c>
      <c r="I3222" s="6">
        <v>0</v>
      </c>
      <c r="J3222" s="10">
        <v>45640</v>
      </c>
      <c r="K3222" s="10" t="s">
        <v>4238</v>
      </c>
      <c r="L3222" s="0" t="s">
        <v>4239</v>
      </c>
      <c r="M3222" s="0">
        <v>4304</v>
      </c>
      <c r="N3222" s="0">
        <v>3</v>
      </c>
      <c r="O3222" s="0">
        <v>0</v>
      </c>
      <c r="P3222" s="0" t="s">
        <v>140</v>
      </c>
      <c r="Q3222" s="0">
        <v>0</v>
      </c>
      <c r="R3222" s="7">
        <v>0</v>
      </c>
      <c r="S3222" s="7">
        <v>6870.61</v>
      </c>
      <c r="T3222" s="7">
        <v>0</v>
      </c>
      <c r="U3222" s="7" t="s">
        <v>1888</v>
      </c>
      <c r="V3222" s="7" t="s">
        <v>33</v>
      </c>
      <c r="W3222" s="0" t="s">
        <v>4242</v>
      </c>
      <c r="X3222" s="0">
        <v>1</v>
      </c>
      <c r="Y3222" s="0" t="s">
        <v>140</v>
      </c>
      <c r="Z3222" s="7" t="s">
        <v>35</v>
      </c>
      <c r="AA3222" s="7" t="s">
        <v>73</v>
      </c>
      <c r="AB3222" s="0" t="s">
        <v>30</v>
      </c>
    </row>
    <row r="3223">
      <c r="A3223" s="6" t="s">
        <v>4243</v>
      </c>
      <c r="B3223" s="6" t="s">
        <v>30</v>
      </c>
      <c r="C3223" s="6" t="s">
        <v>30</v>
      </c>
      <c r="D3223" s="6">
        <v>2024</v>
      </c>
      <c r="E3223" s="6">
        <v>12</v>
      </c>
      <c r="F3223" s="6" t="s">
        <v>33</v>
      </c>
      <c r="G3223" s="6" t="s">
        <v>81</v>
      </c>
      <c r="H3223" s="6">
        <v>2</v>
      </c>
      <c r="I3223" s="6">
        <v>0</v>
      </c>
      <c r="J3223" s="10">
        <v>45657</v>
      </c>
      <c r="K3223" s="10" t="s">
        <v>4240</v>
      </c>
      <c r="L3223" s="0" t="s">
        <v>4241</v>
      </c>
      <c r="M3223" s="0">
        <v>4305</v>
      </c>
      <c r="N3223" s="0">
        <v>3</v>
      </c>
      <c r="O3223" s="0">
        <v>0</v>
      </c>
      <c r="P3223" s="0" t="s">
        <v>140</v>
      </c>
      <c r="Q3223" s="0">
        <v>0</v>
      </c>
      <c r="R3223" s="7">
        <v>0</v>
      </c>
      <c r="S3223" s="7">
        <v>6870.61</v>
      </c>
      <c r="T3223" s="7">
        <v>0</v>
      </c>
      <c r="U3223" s="7" t="s">
        <v>1888</v>
      </c>
      <c r="V3223" s="7" t="s">
        <v>33</v>
      </c>
      <c r="W3223" s="0" t="s">
        <v>4242</v>
      </c>
      <c r="X3223" s="0">
        <v>1</v>
      </c>
      <c r="Y3223" s="0" t="s">
        <v>140</v>
      </c>
      <c r="Z3223" s="7" t="s">
        <v>35</v>
      </c>
      <c r="AA3223" s="7" t="s">
        <v>73</v>
      </c>
      <c r="AB3223" s="0" t="s">
        <v>30</v>
      </c>
    </row>
    <row r="3224">
      <c r="A3224" s="6" t="s">
        <v>4244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1896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0</v>
      </c>
      <c r="S3224" s="7">
        <v>0</v>
      </c>
      <c r="T3224" s="7">
        <v>0</v>
      </c>
      <c r="U3224" s="7" t="s">
        <v>1886</v>
      </c>
      <c r="V3224" s="7" t="s">
        <v>33</v>
      </c>
      <c r="W3224" s="0" t="s">
        <v>4235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4245</v>
      </c>
      <c r="B3225" s="6" t="s">
        <v>49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1896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0</v>
      </c>
      <c r="S3225" s="7">
        <v>0</v>
      </c>
      <c r="T3225" s="7">
        <v>0</v>
      </c>
      <c r="U3225" s="7" t="s">
        <v>1888</v>
      </c>
      <c r="V3225" s="7" t="s">
        <v>33</v>
      </c>
      <c r="W3225" s="0" t="s">
        <v>4244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4246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1899</v>
      </c>
      <c r="M3226" s="0">
        <v>0</v>
      </c>
      <c r="N3226" s="0">
        <v>0</v>
      </c>
      <c r="O3226" s="0">
        <v>0</v>
      </c>
      <c r="P3226" s="0" t="s">
        <v>30</v>
      </c>
      <c r="Q3226" s="0">
        <v>92853.27</v>
      </c>
      <c r="R3226" s="7">
        <v>0</v>
      </c>
      <c r="S3226" s="7">
        <v>76733.71</v>
      </c>
      <c r="T3226" s="7">
        <v>16119.56</v>
      </c>
      <c r="U3226" s="7" t="s">
        <v>228</v>
      </c>
      <c r="V3226" s="7" t="s">
        <v>33</v>
      </c>
      <c r="W3226" s="0" t="s">
        <v>4234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4247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1901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0</v>
      </c>
      <c r="S3227" s="7">
        <v>0</v>
      </c>
      <c r="T3227" s="7">
        <v>0</v>
      </c>
      <c r="U3227" s="7" t="s">
        <v>1886</v>
      </c>
      <c r="V3227" s="7" t="s">
        <v>33</v>
      </c>
      <c r="W3227" s="0" t="s">
        <v>4246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4248</v>
      </c>
      <c r="B3228" s="6" t="s">
        <v>49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1903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0</v>
      </c>
      <c r="S3228" s="7">
        <v>0</v>
      </c>
      <c r="T3228" s="7">
        <v>0</v>
      </c>
      <c r="U3228" s="7" t="s">
        <v>1888</v>
      </c>
      <c r="V3228" s="7" t="s">
        <v>33</v>
      </c>
      <c r="W3228" s="0" t="s">
        <v>4247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4249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1905</v>
      </c>
      <c r="M3229" s="0">
        <v>0</v>
      </c>
      <c r="N3229" s="0">
        <v>0</v>
      </c>
      <c r="O3229" s="0">
        <v>0</v>
      </c>
      <c r="P3229" s="0" t="s">
        <v>30</v>
      </c>
      <c r="Q3229" s="0">
        <v>41164.11</v>
      </c>
      <c r="R3229" s="7">
        <v>0</v>
      </c>
      <c r="S3229" s="7">
        <v>41164.11</v>
      </c>
      <c r="T3229" s="7">
        <v>0</v>
      </c>
      <c r="U3229" s="7" t="s">
        <v>1886</v>
      </c>
      <c r="V3229" s="7" t="s">
        <v>33</v>
      </c>
      <c r="W3229" s="0" t="s">
        <v>4246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4250</v>
      </c>
      <c r="B3230" s="6" t="s">
        <v>49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1907</v>
      </c>
      <c r="M3230" s="0">
        <v>0</v>
      </c>
      <c r="N3230" s="0">
        <v>0</v>
      </c>
      <c r="O3230" s="0">
        <v>0</v>
      </c>
      <c r="P3230" s="0" t="s">
        <v>30</v>
      </c>
      <c r="Q3230" s="0">
        <v>41164.11</v>
      </c>
      <c r="R3230" s="7">
        <v>0</v>
      </c>
      <c r="S3230" s="7">
        <v>41164.11</v>
      </c>
      <c r="T3230" s="7">
        <v>0</v>
      </c>
      <c r="U3230" s="7" t="s">
        <v>1888</v>
      </c>
      <c r="V3230" s="7" t="s">
        <v>33</v>
      </c>
      <c r="W3230" s="0" t="s">
        <v>4249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4250</v>
      </c>
      <c r="B3231" s="6" t="s">
        <v>30</v>
      </c>
      <c r="C3231" s="6" t="s">
        <v>30</v>
      </c>
      <c r="D3231" s="6">
        <v>2024</v>
      </c>
      <c r="E3231" s="6">
        <v>12</v>
      </c>
      <c r="F3231" s="6" t="s">
        <v>33</v>
      </c>
      <c r="G3231" s="6" t="s">
        <v>3257</v>
      </c>
      <c r="H3231" s="6">
        <v>3</v>
      </c>
      <c r="I3231" s="6">
        <v>0</v>
      </c>
      <c r="J3231" s="10">
        <v>45627</v>
      </c>
      <c r="K3231" s="10" t="s">
        <v>4251</v>
      </c>
      <c r="L3231" s="0" t="s">
        <v>4252</v>
      </c>
      <c r="M3231" s="0">
        <v>0</v>
      </c>
      <c r="N3231" s="0">
        <v>8</v>
      </c>
      <c r="O3231" s="0">
        <v>0</v>
      </c>
      <c r="P3231" s="0" t="s">
        <v>140</v>
      </c>
      <c r="Q3231" s="0">
        <v>0</v>
      </c>
      <c r="R3231" s="7">
        <v>0</v>
      </c>
      <c r="S3231" s="7">
        <v>41164.11</v>
      </c>
      <c r="T3231" s="7">
        <v>0</v>
      </c>
      <c r="U3231" s="7" t="s">
        <v>1888</v>
      </c>
      <c r="V3231" s="7" t="s">
        <v>33</v>
      </c>
      <c r="W3231" s="0" t="s">
        <v>4249</v>
      </c>
      <c r="X3231" s="0">
        <v>1</v>
      </c>
      <c r="Y3231" s="0" t="s">
        <v>140</v>
      </c>
      <c r="Z3231" s="7" t="s">
        <v>35</v>
      </c>
      <c r="AA3231" s="7" t="s">
        <v>73</v>
      </c>
      <c r="AB3231" s="0" t="s">
        <v>30</v>
      </c>
    </row>
    <row r="3232">
      <c r="A3232" s="6" t="s">
        <v>4253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1909</v>
      </c>
      <c r="M3232" s="0">
        <v>0</v>
      </c>
      <c r="N3232" s="0">
        <v>0</v>
      </c>
      <c r="O3232" s="0">
        <v>0</v>
      </c>
      <c r="P3232" s="0" t="s">
        <v>30</v>
      </c>
      <c r="Q3232" s="0">
        <v>51689.16</v>
      </c>
      <c r="R3232" s="7">
        <v>0</v>
      </c>
      <c r="S3232" s="7">
        <v>35569.6</v>
      </c>
      <c r="T3232" s="7">
        <v>16119.56</v>
      </c>
      <c r="U3232" s="7" t="s">
        <v>1886</v>
      </c>
      <c r="V3232" s="7" t="s">
        <v>33</v>
      </c>
      <c r="W3232" s="0" t="s">
        <v>4246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4254</v>
      </c>
      <c r="B3233" s="6" t="s">
        <v>49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744</v>
      </c>
      <c r="M3233" s="0">
        <v>0</v>
      </c>
      <c r="N3233" s="0">
        <v>0</v>
      </c>
      <c r="O3233" s="0">
        <v>0</v>
      </c>
      <c r="P3233" s="0" t="s">
        <v>30</v>
      </c>
      <c r="Q3233" s="0">
        <v>51689.16</v>
      </c>
      <c r="R3233" s="7">
        <v>0</v>
      </c>
      <c r="S3233" s="7">
        <v>35569.6</v>
      </c>
      <c r="T3233" s="7">
        <v>16119.56</v>
      </c>
      <c r="U3233" s="7" t="s">
        <v>1888</v>
      </c>
      <c r="V3233" s="7" t="s">
        <v>33</v>
      </c>
      <c r="W3233" s="0" t="s">
        <v>4253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4254</v>
      </c>
      <c r="B3234" s="6" t="s">
        <v>30</v>
      </c>
      <c r="C3234" s="6" t="s">
        <v>30</v>
      </c>
      <c r="D3234" s="6">
        <v>2024</v>
      </c>
      <c r="E3234" s="6">
        <v>12</v>
      </c>
      <c r="F3234" s="6" t="s">
        <v>33</v>
      </c>
      <c r="G3234" s="6" t="s">
        <v>81</v>
      </c>
      <c r="H3234" s="6">
        <v>1</v>
      </c>
      <c r="I3234" s="6">
        <v>0</v>
      </c>
      <c r="J3234" s="10">
        <v>45640</v>
      </c>
      <c r="K3234" s="10" t="s">
        <v>4238</v>
      </c>
      <c r="L3234" s="0" t="s">
        <v>4239</v>
      </c>
      <c r="M3234" s="0">
        <v>4304</v>
      </c>
      <c r="N3234" s="0">
        <v>4</v>
      </c>
      <c r="O3234" s="0">
        <v>0</v>
      </c>
      <c r="P3234" s="0" t="s">
        <v>140</v>
      </c>
      <c r="Q3234" s="0">
        <v>0</v>
      </c>
      <c r="R3234" s="7">
        <v>0</v>
      </c>
      <c r="S3234" s="7">
        <v>17784.8</v>
      </c>
      <c r="T3234" s="7">
        <v>0</v>
      </c>
      <c r="U3234" s="7" t="s">
        <v>1888</v>
      </c>
      <c r="V3234" s="7" t="s">
        <v>33</v>
      </c>
      <c r="W3234" s="0" t="s">
        <v>4253</v>
      </c>
      <c r="X3234" s="0">
        <v>1</v>
      </c>
      <c r="Y3234" s="0" t="s">
        <v>140</v>
      </c>
      <c r="Z3234" s="7" t="s">
        <v>35</v>
      </c>
      <c r="AA3234" s="7" t="s">
        <v>73</v>
      </c>
      <c r="AB3234" s="0" t="s">
        <v>30</v>
      </c>
    </row>
    <row r="3235">
      <c r="A3235" s="6" t="s">
        <v>4254</v>
      </c>
      <c r="B3235" s="6" t="s">
        <v>30</v>
      </c>
      <c r="C3235" s="6" t="s">
        <v>30</v>
      </c>
      <c r="D3235" s="6">
        <v>2024</v>
      </c>
      <c r="E3235" s="6">
        <v>12</v>
      </c>
      <c r="F3235" s="6" t="s">
        <v>33</v>
      </c>
      <c r="G3235" s="6" t="s">
        <v>81</v>
      </c>
      <c r="H3235" s="6">
        <v>2</v>
      </c>
      <c r="I3235" s="6">
        <v>0</v>
      </c>
      <c r="J3235" s="10">
        <v>45657</v>
      </c>
      <c r="K3235" s="10" t="s">
        <v>4240</v>
      </c>
      <c r="L3235" s="0" t="s">
        <v>4241</v>
      </c>
      <c r="M3235" s="0">
        <v>4305</v>
      </c>
      <c r="N3235" s="0">
        <v>4</v>
      </c>
      <c r="O3235" s="0">
        <v>0</v>
      </c>
      <c r="P3235" s="0" t="s">
        <v>140</v>
      </c>
      <c r="Q3235" s="0">
        <v>0</v>
      </c>
      <c r="R3235" s="7">
        <v>0</v>
      </c>
      <c r="S3235" s="7">
        <v>17784.8</v>
      </c>
      <c r="T3235" s="7">
        <v>0</v>
      </c>
      <c r="U3235" s="7" t="s">
        <v>1888</v>
      </c>
      <c r="V3235" s="7" t="s">
        <v>33</v>
      </c>
      <c r="W3235" s="0" t="s">
        <v>4253</v>
      </c>
      <c r="X3235" s="0">
        <v>1</v>
      </c>
      <c r="Y3235" s="0" t="s">
        <v>140</v>
      </c>
      <c r="Z3235" s="7" t="s">
        <v>35</v>
      </c>
      <c r="AA3235" s="7" t="s">
        <v>73</v>
      </c>
      <c r="AB3235" s="0" t="s">
        <v>30</v>
      </c>
    </row>
    <row r="3236">
      <c r="A3236" s="6" t="s">
        <v>4255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1912</v>
      </c>
      <c r="M3236" s="0">
        <v>0</v>
      </c>
      <c r="N3236" s="0">
        <v>0</v>
      </c>
      <c r="O3236" s="0">
        <v>0</v>
      </c>
      <c r="P3236" s="0" t="s">
        <v>30</v>
      </c>
      <c r="Q3236" s="0">
        <v>413115.34</v>
      </c>
      <c r="R3236" s="7">
        <v>0</v>
      </c>
      <c r="S3236" s="7">
        <v>308564.4</v>
      </c>
      <c r="T3236" s="7">
        <v>104550.94</v>
      </c>
      <c r="U3236" s="7" t="s">
        <v>228</v>
      </c>
      <c r="V3236" s="7" t="s">
        <v>33</v>
      </c>
      <c r="W3236" s="0" t="s">
        <v>4234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4256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1914</v>
      </c>
      <c r="M3237" s="0">
        <v>0</v>
      </c>
      <c r="N3237" s="0">
        <v>0</v>
      </c>
      <c r="O3237" s="0">
        <v>0</v>
      </c>
      <c r="P3237" s="0" t="s">
        <v>30</v>
      </c>
      <c r="Q3237" s="0">
        <v>64500.08</v>
      </c>
      <c r="R3237" s="7">
        <v>0</v>
      </c>
      <c r="S3237" s="7">
        <v>43711.52</v>
      </c>
      <c r="T3237" s="7">
        <v>20788.56</v>
      </c>
      <c r="U3237" s="7" t="s">
        <v>1886</v>
      </c>
      <c r="V3237" s="7" t="s">
        <v>33</v>
      </c>
      <c r="W3237" s="0" t="s">
        <v>4255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4257</v>
      </c>
      <c r="B3238" s="6" t="s">
        <v>49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755</v>
      </c>
      <c r="M3238" s="0">
        <v>0</v>
      </c>
      <c r="N3238" s="0">
        <v>0</v>
      </c>
      <c r="O3238" s="0">
        <v>0</v>
      </c>
      <c r="P3238" s="0" t="s">
        <v>30</v>
      </c>
      <c r="Q3238" s="0">
        <v>64500.08</v>
      </c>
      <c r="R3238" s="7">
        <v>0</v>
      </c>
      <c r="S3238" s="7">
        <v>43711.52</v>
      </c>
      <c r="T3238" s="7">
        <v>20788.56</v>
      </c>
      <c r="U3238" s="7" t="s">
        <v>1888</v>
      </c>
      <c r="V3238" s="7" t="s">
        <v>33</v>
      </c>
      <c r="W3238" s="0" t="s">
        <v>4256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4257</v>
      </c>
      <c r="B3239" s="6" t="s">
        <v>30</v>
      </c>
      <c r="C3239" s="6" t="s">
        <v>30</v>
      </c>
      <c r="D3239" s="6">
        <v>2024</v>
      </c>
      <c r="E3239" s="6">
        <v>12</v>
      </c>
      <c r="F3239" s="6" t="s">
        <v>33</v>
      </c>
      <c r="G3239" s="6" t="s">
        <v>81</v>
      </c>
      <c r="H3239" s="6">
        <v>1</v>
      </c>
      <c r="I3239" s="6">
        <v>0</v>
      </c>
      <c r="J3239" s="10">
        <v>45640</v>
      </c>
      <c r="K3239" s="10" t="s">
        <v>4238</v>
      </c>
      <c r="L3239" s="0" t="s">
        <v>4239</v>
      </c>
      <c r="M3239" s="0">
        <v>4304</v>
      </c>
      <c r="N3239" s="0">
        <v>5</v>
      </c>
      <c r="O3239" s="0">
        <v>0</v>
      </c>
      <c r="P3239" s="0" t="s">
        <v>140</v>
      </c>
      <c r="Q3239" s="0">
        <v>0</v>
      </c>
      <c r="R3239" s="7">
        <v>0</v>
      </c>
      <c r="S3239" s="7">
        <v>21855.76</v>
      </c>
      <c r="T3239" s="7">
        <v>0</v>
      </c>
      <c r="U3239" s="7" t="s">
        <v>1888</v>
      </c>
      <c r="V3239" s="7" t="s">
        <v>33</v>
      </c>
      <c r="W3239" s="0" t="s">
        <v>4256</v>
      </c>
      <c r="X3239" s="0">
        <v>1</v>
      </c>
      <c r="Y3239" s="0" t="s">
        <v>140</v>
      </c>
      <c r="Z3239" s="7" t="s">
        <v>35</v>
      </c>
      <c r="AA3239" s="7" t="s">
        <v>73</v>
      </c>
      <c r="AB3239" s="0" t="s">
        <v>30</v>
      </c>
    </row>
    <row r="3240">
      <c r="A3240" s="6" t="s">
        <v>4257</v>
      </c>
      <c r="B3240" s="6" t="s">
        <v>30</v>
      </c>
      <c r="C3240" s="6" t="s">
        <v>30</v>
      </c>
      <c r="D3240" s="6">
        <v>2024</v>
      </c>
      <c r="E3240" s="6">
        <v>12</v>
      </c>
      <c r="F3240" s="6" t="s">
        <v>33</v>
      </c>
      <c r="G3240" s="6" t="s">
        <v>81</v>
      </c>
      <c r="H3240" s="6">
        <v>2</v>
      </c>
      <c r="I3240" s="6">
        <v>0</v>
      </c>
      <c r="J3240" s="10">
        <v>45657</v>
      </c>
      <c r="K3240" s="10" t="s">
        <v>4240</v>
      </c>
      <c r="L3240" s="0" t="s">
        <v>4241</v>
      </c>
      <c r="M3240" s="0">
        <v>4305</v>
      </c>
      <c r="N3240" s="0">
        <v>5</v>
      </c>
      <c r="O3240" s="0">
        <v>0</v>
      </c>
      <c r="P3240" s="0" t="s">
        <v>140</v>
      </c>
      <c r="Q3240" s="0">
        <v>0</v>
      </c>
      <c r="R3240" s="7">
        <v>0</v>
      </c>
      <c r="S3240" s="7">
        <v>21855.76</v>
      </c>
      <c r="T3240" s="7">
        <v>0</v>
      </c>
      <c r="U3240" s="7" t="s">
        <v>1888</v>
      </c>
      <c r="V3240" s="7" t="s">
        <v>33</v>
      </c>
      <c r="W3240" s="0" t="s">
        <v>4256</v>
      </c>
      <c r="X3240" s="0">
        <v>1</v>
      </c>
      <c r="Y3240" s="0" t="s">
        <v>140</v>
      </c>
      <c r="Z3240" s="7" t="s">
        <v>35</v>
      </c>
      <c r="AA3240" s="7" t="s">
        <v>73</v>
      </c>
      <c r="AB3240" s="0" t="s">
        <v>30</v>
      </c>
    </row>
    <row r="3241">
      <c r="A3241" s="6" t="s">
        <v>4258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1917</v>
      </c>
      <c r="M3241" s="0">
        <v>0</v>
      </c>
      <c r="N3241" s="0">
        <v>0</v>
      </c>
      <c r="O3241" s="0">
        <v>0</v>
      </c>
      <c r="P3241" s="0" t="s">
        <v>30</v>
      </c>
      <c r="Q3241" s="0">
        <v>311327.04</v>
      </c>
      <c r="R3241" s="7">
        <v>0</v>
      </c>
      <c r="S3241" s="7">
        <v>237074.26</v>
      </c>
      <c r="T3241" s="7">
        <v>74252.78</v>
      </c>
      <c r="U3241" s="7" t="s">
        <v>1886</v>
      </c>
      <c r="V3241" s="7" t="s">
        <v>33</v>
      </c>
      <c r="W3241" s="0" t="s">
        <v>4255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4259</v>
      </c>
      <c r="B3242" s="6" t="s">
        <v>49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1903</v>
      </c>
      <c r="M3242" s="0">
        <v>0</v>
      </c>
      <c r="N3242" s="0">
        <v>0</v>
      </c>
      <c r="O3242" s="0">
        <v>0</v>
      </c>
      <c r="P3242" s="0" t="s">
        <v>30</v>
      </c>
      <c r="Q3242" s="0">
        <v>311327.04</v>
      </c>
      <c r="R3242" s="7">
        <v>0</v>
      </c>
      <c r="S3242" s="7">
        <v>237074.26</v>
      </c>
      <c r="T3242" s="7">
        <v>74252.78</v>
      </c>
      <c r="U3242" s="7" t="s">
        <v>1888</v>
      </c>
      <c r="V3242" s="7" t="s">
        <v>33</v>
      </c>
      <c r="W3242" s="0" t="s">
        <v>4258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4259</v>
      </c>
      <c r="B3243" s="6" t="s">
        <v>30</v>
      </c>
      <c r="C3243" s="6" t="s">
        <v>30</v>
      </c>
      <c r="D3243" s="6">
        <v>2024</v>
      </c>
      <c r="E3243" s="6">
        <v>12</v>
      </c>
      <c r="F3243" s="6" t="s">
        <v>33</v>
      </c>
      <c r="G3243" s="6" t="s">
        <v>81</v>
      </c>
      <c r="H3243" s="6">
        <v>1</v>
      </c>
      <c r="I3243" s="6">
        <v>0</v>
      </c>
      <c r="J3243" s="10">
        <v>45640</v>
      </c>
      <c r="K3243" s="10" t="s">
        <v>4238</v>
      </c>
      <c r="L3243" s="0" t="s">
        <v>4239</v>
      </c>
      <c r="M3243" s="0">
        <v>4304</v>
      </c>
      <c r="N3243" s="0">
        <v>7</v>
      </c>
      <c r="O3243" s="0">
        <v>0</v>
      </c>
      <c r="P3243" s="0" t="s">
        <v>140</v>
      </c>
      <c r="Q3243" s="0">
        <v>0</v>
      </c>
      <c r="R3243" s="7">
        <v>0</v>
      </c>
      <c r="S3243" s="7">
        <v>55940.69</v>
      </c>
      <c r="T3243" s="7">
        <v>0</v>
      </c>
      <c r="U3243" s="7" t="s">
        <v>1888</v>
      </c>
      <c r="V3243" s="7" t="s">
        <v>33</v>
      </c>
      <c r="W3243" s="0" t="s">
        <v>4258</v>
      </c>
      <c r="X3243" s="0">
        <v>1</v>
      </c>
      <c r="Y3243" s="0" t="s">
        <v>140</v>
      </c>
      <c r="Z3243" s="7" t="s">
        <v>35</v>
      </c>
      <c r="AA3243" s="7" t="s">
        <v>73</v>
      </c>
      <c r="AB3243" s="0" t="s">
        <v>30</v>
      </c>
    </row>
    <row r="3244">
      <c r="A3244" s="6" t="s">
        <v>4259</v>
      </c>
      <c r="B3244" s="6" t="s">
        <v>30</v>
      </c>
      <c r="C3244" s="6" t="s">
        <v>30</v>
      </c>
      <c r="D3244" s="6">
        <v>2024</v>
      </c>
      <c r="E3244" s="6">
        <v>12</v>
      </c>
      <c r="F3244" s="6" t="s">
        <v>33</v>
      </c>
      <c r="G3244" s="6" t="s">
        <v>81</v>
      </c>
      <c r="H3244" s="6">
        <v>2</v>
      </c>
      <c r="I3244" s="6">
        <v>0</v>
      </c>
      <c r="J3244" s="10">
        <v>45657</v>
      </c>
      <c r="K3244" s="10" t="s">
        <v>4240</v>
      </c>
      <c r="L3244" s="0" t="s">
        <v>4241</v>
      </c>
      <c r="M3244" s="0">
        <v>4305</v>
      </c>
      <c r="N3244" s="0">
        <v>7</v>
      </c>
      <c r="O3244" s="0">
        <v>0</v>
      </c>
      <c r="P3244" s="0" t="s">
        <v>140</v>
      </c>
      <c r="Q3244" s="0">
        <v>0</v>
      </c>
      <c r="R3244" s="7">
        <v>0</v>
      </c>
      <c r="S3244" s="7">
        <v>55940.69</v>
      </c>
      <c r="T3244" s="7">
        <v>0</v>
      </c>
      <c r="U3244" s="7" t="s">
        <v>1888</v>
      </c>
      <c r="V3244" s="7" t="s">
        <v>33</v>
      </c>
      <c r="W3244" s="0" t="s">
        <v>4258</v>
      </c>
      <c r="X3244" s="0">
        <v>1</v>
      </c>
      <c r="Y3244" s="0" t="s">
        <v>140</v>
      </c>
      <c r="Z3244" s="7" t="s">
        <v>35</v>
      </c>
      <c r="AA3244" s="7" t="s">
        <v>73</v>
      </c>
      <c r="AB3244" s="0" t="s">
        <v>30</v>
      </c>
    </row>
    <row r="3245">
      <c r="A3245" s="6" t="s">
        <v>4259</v>
      </c>
      <c r="B3245" s="6" t="s">
        <v>30</v>
      </c>
      <c r="C3245" s="6" t="s">
        <v>30</v>
      </c>
      <c r="D3245" s="6">
        <v>2024</v>
      </c>
      <c r="E3245" s="6">
        <v>12</v>
      </c>
      <c r="F3245" s="6" t="s">
        <v>33</v>
      </c>
      <c r="G3245" s="6" t="s">
        <v>3257</v>
      </c>
      <c r="H3245" s="6">
        <v>1</v>
      </c>
      <c r="I3245" s="6">
        <v>0</v>
      </c>
      <c r="J3245" s="10">
        <v>45627</v>
      </c>
      <c r="K3245" s="10" t="s">
        <v>4260</v>
      </c>
      <c r="L3245" s="0" t="s">
        <v>4261</v>
      </c>
      <c r="M3245" s="0">
        <v>0</v>
      </c>
      <c r="N3245" s="0">
        <v>7</v>
      </c>
      <c r="O3245" s="0">
        <v>0</v>
      </c>
      <c r="P3245" s="0" t="s">
        <v>140</v>
      </c>
      <c r="Q3245" s="0">
        <v>0</v>
      </c>
      <c r="R3245" s="7">
        <v>0</v>
      </c>
      <c r="S3245" s="7">
        <v>125192.88</v>
      </c>
      <c r="T3245" s="7">
        <v>0</v>
      </c>
      <c r="U3245" s="7" t="s">
        <v>1888</v>
      </c>
      <c r="V3245" s="7" t="s">
        <v>33</v>
      </c>
      <c r="W3245" s="0" t="s">
        <v>4258</v>
      </c>
      <c r="X3245" s="0">
        <v>1</v>
      </c>
      <c r="Y3245" s="0" t="s">
        <v>140</v>
      </c>
      <c r="Z3245" s="7" t="s">
        <v>35</v>
      </c>
      <c r="AA3245" s="7" t="s">
        <v>73</v>
      </c>
      <c r="AB3245" s="0" t="s">
        <v>30</v>
      </c>
    </row>
    <row r="3246">
      <c r="A3246" s="6" t="s">
        <v>4262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1920</v>
      </c>
      <c r="M3246" s="0">
        <v>0</v>
      </c>
      <c r="N3246" s="0">
        <v>0</v>
      </c>
      <c r="O3246" s="0">
        <v>0</v>
      </c>
      <c r="P3246" s="0" t="s">
        <v>30</v>
      </c>
      <c r="Q3246" s="0">
        <v>37288.22</v>
      </c>
      <c r="R3246" s="7">
        <v>0</v>
      </c>
      <c r="S3246" s="7">
        <v>27778.62</v>
      </c>
      <c r="T3246" s="7">
        <v>9509.6</v>
      </c>
      <c r="U3246" s="7" t="s">
        <v>1886</v>
      </c>
      <c r="V3246" s="7" t="s">
        <v>33</v>
      </c>
      <c r="W3246" s="0" t="s">
        <v>4255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4263</v>
      </c>
      <c r="B3247" s="6" t="s">
        <v>49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503</v>
      </c>
      <c r="M3247" s="0">
        <v>0</v>
      </c>
      <c r="N3247" s="0">
        <v>0</v>
      </c>
      <c r="O3247" s="0">
        <v>0</v>
      </c>
      <c r="P3247" s="0" t="s">
        <v>30</v>
      </c>
      <c r="Q3247" s="0">
        <v>37288.22</v>
      </c>
      <c r="R3247" s="7">
        <v>0</v>
      </c>
      <c r="S3247" s="7">
        <v>27778.62</v>
      </c>
      <c r="T3247" s="7">
        <v>9509.6</v>
      </c>
      <c r="U3247" s="7" t="s">
        <v>1888</v>
      </c>
      <c r="V3247" s="7" t="s">
        <v>33</v>
      </c>
      <c r="W3247" s="0" t="s">
        <v>4262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4263</v>
      </c>
      <c r="B3248" s="6" t="s">
        <v>30</v>
      </c>
      <c r="C3248" s="6" t="s">
        <v>30</v>
      </c>
      <c r="D3248" s="6">
        <v>2024</v>
      </c>
      <c r="E3248" s="6">
        <v>12</v>
      </c>
      <c r="F3248" s="6" t="s">
        <v>33</v>
      </c>
      <c r="G3248" s="6" t="s">
        <v>81</v>
      </c>
      <c r="H3248" s="6">
        <v>1</v>
      </c>
      <c r="I3248" s="6">
        <v>0</v>
      </c>
      <c r="J3248" s="10">
        <v>45640</v>
      </c>
      <c r="K3248" s="10" t="s">
        <v>4238</v>
      </c>
      <c r="L3248" s="0" t="s">
        <v>4239</v>
      </c>
      <c r="M3248" s="0">
        <v>4304</v>
      </c>
      <c r="N3248" s="0">
        <v>6</v>
      </c>
      <c r="O3248" s="0">
        <v>0</v>
      </c>
      <c r="P3248" s="0" t="s">
        <v>140</v>
      </c>
      <c r="Q3248" s="0">
        <v>0</v>
      </c>
      <c r="R3248" s="7">
        <v>0</v>
      </c>
      <c r="S3248" s="7">
        <v>13889.31</v>
      </c>
      <c r="T3248" s="7">
        <v>0</v>
      </c>
      <c r="U3248" s="7" t="s">
        <v>1888</v>
      </c>
      <c r="V3248" s="7" t="s">
        <v>33</v>
      </c>
      <c r="W3248" s="0" t="s">
        <v>4262</v>
      </c>
      <c r="X3248" s="0">
        <v>1</v>
      </c>
      <c r="Y3248" s="0" t="s">
        <v>140</v>
      </c>
      <c r="Z3248" s="7" t="s">
        <v>35</v>
      </c>
      <c r="AA3248" s="7" t="s">
        <v>73</v>
      </c>
      <c r="AB3248" s="0" t="s">
        <v>30</v>
      </c>
    </row>
    <row r="3249">
      <c r="A3249" s="6" t="s">
        <v>4263</v>
      </c>
      <c r="B3249" s="6" t="s">
        <v>30</v>
      </c>
      <c r="C3249" s="6" t="s">
        <v>30</v>
      </c>
      <c r="D3249" s="6">
        <v>2024</v>
      </c>
      <c r="E3249" s="6">
        <v>12</v>
      </c>
      <c r="F3249" s="6" t="s">
        <v>33</v>
      </c>
      <c r="G3249" s="6" t="s">
        <v>81</v>
      </c>
      <c r="H3249" s="6">
        <v>2</v>
      </c>
      <c r="I3249" s="6">
        <v>0</v>
      </c>
      <c r="J3249" s="10">
        <v>45657</v>
      </c>
      <c r="K3249" s="10" t="s">
        <v>4240</v>
      </c>
      <c r="L3249" s="0" t="s">
        <v>4241</v>
      </c>
      <c r="M3249" s="0">
        <v>4305</v>
      </c>
      <c r="N3249" s="0">
        <v>6</v>
      </c>
      <c r="O3249" s="0">
        <v>0</v>
      </c>
      <c r="P3249" s="0" t="s">
        <v>140</v>
      </c>
      <c r="Q3249" s="0">
        <v>0</v>
      </c>
      <c r="R3249" s="7">
        <v>0</v>
      </c>
      <c r="S3249" s="7">
        <v>13889.31</v>
      </c>
      <c r="T3249" s="7">
        <v>0</v>
      </c>
      <c r="U3249" s="7" t="s">
        <v>1888</v>
      </c>
      <c r="V3249" s="7" t="s">
        <v>33</v>
      </c>
      <c r="W3249" s="0" t="s">
        <v>4262</v>
      </c>
      <c r="X3249" s="0">
        <v>1</v>
      </c>
      <c r="Y3249" s="0" t="s">
        <v>140</v>
      </c>
      <c r="Z3249" s="7" t="s">
        <v>35</v>
      </c>
      <c r="AA3249" s="7" t="s">
        <v>73</v>
      </c>
      <c r="AB3249" s="0" t="s">
        <v>30</v>
      </c>
    </row>
    <row r="3250">
      <c r="A3250" s="6" t="s">
        <v>4264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1923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51</v>
      </c>
      <c r="V3250" s="7" t="s">
        <v>33</v>
      </c>
      <c r="W3250" s="0" t="s">
        <v>4233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4265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1883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228</v>
      </c>
      <c r="V3251" s="7" t="s">
        <v>33</v>
      </c>
      <c r="W3251" s="0" t="s">
        <v>4264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4266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1885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1886</v>
      </c>
      <c r="V3252" s="7" t="s">
        <v>33</v>
      </c>
      <c r="W3252" s="0" t="s">
        <v>4265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4267</v>
      </c>
      <c r="B3253" s="6" t="s">
        <v>49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605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1888</v>
      </c>
      <c r="V3253" s="7" t="s">
        <v>33</v>
      </c>
      <c r="W3253" s="0" t="s">
        <v>4266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4268</v>
      </c>
      <c r="B3254" s="6" t="s">
        <v>29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1893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1886</v>
      </c>
      <c r="V3254" s="7" t="s">
        <v>33</v>
      </c>
      <c r="W3254" s="0" t="s">
        <v>4265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4269</v>
      </c>
      <c r="B3255" s="6" t="s">
        <v>49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1929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1888</v>
      </c>
      <c r="V3255" s="7" t="s">
        <v>33</v>
      </c>
      <c r="W3255" s="0" t="s">
        <v>4268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4270</v>
      </c>
      <c r="B3256" s="6" t="s">
        <v>29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1896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1886</v>
      </c>
      <c r="V3256" s="7" t="s">
        <v>33</v>
      </c>
      <c r="W3256" s="0" t="s">
        <v>4265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4271</v>
      </c>
      <c r="B3257" s="6" t="s">
        <v>49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1896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1888</v>
      </c>
      <c r="V3257" s="7" t="s">
        <v>33</v>
      </c>
      <c r="W3257" s="0" t="s">
        <v>4270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4272</v>
      </c>
      <c r="B3258" s="6" t="s">
        <v>29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1899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228</v>
      </c>
      <c r="V3258" s="7" t="s">
        <v>33</v>
      </c>
      <c r="W3258" s="0" t="s">
        <v>4264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4273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1901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1886</v>
      </c>
      <c r="V3259" s="7" t="s">
        <v>33</v>
      </c>
      <c r="W3259" s="0" t="s">
        <v>4272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4274</v>
      </c>
      <c r="B3260" s="6" t="s">
        <v>49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1903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1888</v>
      </c>
      <c r="V3260" s="7" t="s">
        <v>33</v>
      </c>
      <c r="W3260" s="0" t="s">
        <v>4273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4275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1905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1886</v>
      </c>
      <c r="V3261" s="7" t="s">
        <v>33</v>
      </c>
      <c r="W3261" s="0" t="s">
        <v>4272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4276</v>
      </c>
      <c r="B3262" s="6" t="s">
        <v>49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1907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1888</v>
      </c>
      <c r="V3262" s="7" t="s">
        <v>33</v>
      </c>
      <c r="W3262" s="0" t="s">
        <v>4275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4277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1909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1886</v>
      </c>
      <c r="V3263" s="7" t="s">
        <v>33</v>
      </c>
      <c r="W3263" s="0" t="s">
        <v>4272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4278</v>
      </c>
      <c r="B3264" s="6" t="s">
        <v>49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744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1888</v>
      </c>
      <c r="V3264" s="7" t="s">
        <v>33</v>
      </c>
      <c r="W3264" s="0" t="s">
        <v>4277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4279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1912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228</v>
      </c>
      <c r="V3265" s="7" t="s">
        <v>33</v>
      </c>
      <c r="W3265" s="0" t="s">
        <v>4264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4280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1914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1886</v>
      </c>
      <c r="V3266" s="7" t="s">
        <v>33</v>
      </c>
      <c r="W3266" s="0" t="s">
        <v>4279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4281</v>
      </c>
      <c r="B3267" s="6" t="s">
        <v>49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755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1888</v>
      </c>
      <c r="V3267" s="7" t="s">
        <v>33</v>
      </c>
      <c r="W3267" s="0" t="s">
        <v>4280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4282</v>
      </c>
      <c r="B3268" s="6" t="s">
        <v>29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1920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1886</v>
      </c>
      <c r="V3268" s="7" t="s">
        <v>33</v>
      </c>
      <c r="W3268" s="0" t="s">
        <v>4279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4283</v>
      </c>
      <c r="B3269" s="6" t="s">
        <v>49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503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1888</v>
      </c>
      <c r="V3269" s="7" t="s">
        <v>33</v>
      </c>
      <c r="W3269" s="0" t="s">
        <v>4282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4284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1945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51</v>
      </c>
      <c r="V3270" s="7" t="s">
        <v>33</v>
      </c>
      <c r="W3270" s="0" t="s">
        <v>4233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4285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1883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228</v>
      </c>
      <c r="V3271" s="7" t="s">
        <v>33</v>
      </c>
      <c r="W3271" s="0" t="s">
        <v>4284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4286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1885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1886</v>
      </c>
      <c r="V3272" s="7" t="s">
        <v>33</v>
      </c>
      <c r="W3272" s="0" t="s">
        <v>4285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4287</v>
      </c>
      <c r="B3273" s="6" t="s">
        <v>49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605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1888</v>
      </c>
      <c r="V3273" s="7" t="s">
        <v>33</v>
      </c>
      <c r="W3273" s="0" t="s">
        <v>4286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4288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1893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1886</v>
      </c>
      <c r="V3274" s="7" t="s">
        <v>33</v>
      </c>
      <c r="W3274" s="0" t="s">
        <v>4285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4289</v>
      </c>
      <c r="B3275" s="6" t="s">
        <v>49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1929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1888</v>
      </c>
      <c r="V3275" s="7" t="s">
        <v>33</v>
      </c>
      <c r="W3275" s="0" t="s">
        <v>4288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4290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1896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1886</v>
      </c>
      <c r="V3276" s="7" t="s">
        <v>33</v>
      </c>
      <c r="W3276" s="0" t="s">
        <v>4285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4291</v>
      </c>
      <c r="B3277" s="6" t="s">
        <v>49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1896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1888</v>
      </c>
      <c r="V3277" s="7" t="s">
        <v>33</v>
      </c>
      <c r="W3277" s="0" t="s">
        <v>4290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4292</v>
      </c>
      <c r="B3278" s="6" t="s">
        <v>29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1899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228</v>
      </c>
      <c r="V3278" s="7" t="s">
        <v>33</v>
      </c>
      <c r="W3278" s="0" t="s">
        <v>4284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4293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1901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1886</v>
      </c>
      <c r="V3279" s="7" t="s">
        <v>33</v>
      </c>
      <c r="W3279" s="0" t="s">
        <v>4292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4294</v>
      </c>
      <c r="B3280" s="6" t="s">
        <v>49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1903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1888</v>
      </c>
      <c r="V3280" s="7" t="s">
        <v>33</v>
      </c>
      <c r="W3280" s="0" t="s">
        <v>4293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4295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1905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1886</v>
      </c>
      <c r="V3281" s="7" t="s">
        <v>33</v>
      </c>
      <c r="W3281" s="0" t="s">
        <v>4292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4296</v>
      </c>
      <c r="B3282" s="6" t="s">
        <v>49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1907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1888</v>
      </c>
      <c r="V3282" s="7" t="s">
        <v>33</v>
      </c>
      <c r="W3282" s="0" t="s">
        <v>4295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4297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1909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1886</v>
      </c>
      <c r="V3283" s="7" t="s">
        <v>33</v>
      </c>
      <c r="W3283" s="0" t="s">
        <v>4292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4298</v>
      </c>
      <c r="B3284" s="6" t="s">
        <v>49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744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1888</v>
      </c>
      <c r="V3284" s="7" t="s">
        <v>33</v>
      </c>
      <c r="W3284" s="0" t="s">
        <v>4297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4299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1912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228</v>
      </c>
      <c r="V3285" s="7" t="s">
        <v>33</v>
      </c>
      <c r="W3285" s="0" t="s">
        <v>4284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4300</v>
      </c>
      <c r="B3286" s="6" t="s">
        <v>29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1914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1886</v>
      </c>
      <c r="V3286" s="7" t="s">
        <v>33</v>
      </c>
      <c r="W3286" s="0" t="s">
        <v>4299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4301</v>
      </c>
      <c r="B3287" s="6" t="s">
        <v>49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755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1888</v>
      </c>
      <c r="V3287" s="7" t="s">
        <v>33</v>
      </c>
      <c r="W3287" s="0" t="s">
        <v>4300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4302</v>
      </c>
      <c r="B3288" s="6" t="s">
        <v>29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1920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1886</v>
      </c>
      <c r="V3288" s="7" t="s">
        <v>33</v>
      </c>
      <c r="W3288" s="0" t="s">
        <v>4299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4303</v>
      </c>
      <c r="B3289" s="6" t="s">
        <v>49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503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1888</v>
      </c>
      <c r="V3289" s="7" t="s">
        <v>33</v>
      </c>
      <c r="W3289" s="0" t="s">
        <v>4302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4304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1971</v>
      </c>
      <c r="M3290" s="0">
        <v>0</v>
      </c>
      <c r="N3290" s="0">
        <v>0</v>
      </c>
      <c r="O3290" s="0">
        <v>0</v>
      </c>
      <c r="P3290" s="0" t="s">
        <v>30</v>
      </c>
      <c r="Q3290" s="0">
        <v>877854.96</v>
      </c>
      <c r="R3290" s="7">
        <v>30632.47</v>
      </c>
      <c r="S3290" s="7">
        <v>776388.34</v>
      </c>
      <c r="T3290" s="7">
        <v>132099.09</v>
      </c>
      <c r="U3290" s="7" t="s">
        <v>51</v>
      </c>
      <c r="V3290" s="7" t="s">
        <v>33</v>
      </c>
      <c r="W3290" s="0" t="s">
        <v>4233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4305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1883</v>
      </c>
      <c r="M3291" s="0">
        <v>0</v>
      </c>
      <c r="N3291" s="0">
        <v>0</v>
      </c>
      <c r="O3291" s="0">
        <v>0</v>
      </c>
      <c r="P3291" s="0" t="s">
        <v>30</v>
      </c>
      <c r="Q3291" s="0">
        <v>288905.73</v>
      </c>
      <c r="R3291" s="7">
        <v>11632.47</v>
      </c>
      <c r="S3291" s="7">
        <v>270147</v>
      </c>
      <c r="T3291" s="7">
        <v>30391.2</v>
      </c>
      <c r="U3291" s="7" t="s">
        <v>228</v>
      </c>
      <c r="V3291" s="7" t="s">
        <v>33</v>
      </c>
      <c r="W3291" s="0" t="s">
        <v>4304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4306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1885</v>
      </c>
      <c r="M3292" s="0">
        <v>0</v>
      </c>
      <c r="N3292" s="0">
        <v>0</v>
      </c>
      <c r="O3292" s="0">
        <v>0</v>
      </c>
      <c r="P3292" s="0" t="s">
        <v>30</v>
      </c>
      <c r="Q3292" s="0">
        <v>174389.73</v>
      </c>
      <c r="R3292" s="7">
        <v>0</v>
      </c>
      <c r="S3292" s="7">
        <v>143999.51</v>
      </c>
      <c r="T3292" s="7">
        <v>30390.22</v>
      </c>
      <c r="U3292" s="7" t="s">
        <v>1886</v>
      </c>
      <c r="V3292" s="7" t="s">
        <v>33</v>
      </c>
      <c r="W3292" s="0" t="s">
        <v>4305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4307</v>
      </c>
      <c r="B3293" s="6" t="s">
        <v>49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605</v>
      </c>
      <c r="M3293" s="0">
        <v>0</v>
      </c>
      <c r="N3293" s="0">
        <v>0</v>
      </c>
      <c r="O3293" s="0">
        <v>0</v>
      </c>
      <c r="P3293" s="0" t="s">
        <v>30</v>
      </c>
      <c r="Q3293" s="0">
        <v>174389.73</v>
      </c>
      <c r="R3293" s="7">
        <v>0</v>
      </c>
      <c r="S3293" s="7">
        <v>143999.51</v>
      </c>
      <c r="T3293" s="7">
        <v>30390.22</v>
      </c>
      <c r="U3293" s="7" t="s">
        <v>1888</v>
      </c>
      <c r="V3293" s="7" t="s">
        <v>33</v>
      </c>
      <c r="W3293" s="0" t="s">
        <v>4306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4307</v>
      </c>
      <c r="B3294" s="6" t="s">
        <v>30</v>
      </c>
      <c r="C3294" s="6" t="s">
        <v>30</v>
      </c>
      <c r="D3294" s="6">
        <v>2024</v>
      </c>
      <c r="E3294" s="6">
        <v>12</v>
      </c>
      <c r="F3294" s="6" t="s">
        <v>33</v>
      </c>
      <c r="G3294" s="6" t="s">
        <v>81</v>
      </c>
      <c r="H3294" s="6">
        <v>10</v>
      </c>
      <c r="I3294" s="6">
        <v>0</v>
      </c>
      <c r="J3294" s="10">
        <v>45641</v>
      </c>
      <c r="K3294" s="10" t="s">
        <v>4308</v>
      </c>
      <c r="L3294" s="0" t="s">
        <v>4309</v>
      </c>
      <c r="M3294" s="0">
        <v>4341</v>
      </c>
      <c r="N3294" s="0">
        <v>2</v>
      </c>
      <c r="O3294" s="0">
        <v>0</v>
      </c>
      <c r="P3294" s="0" t="s">
        <v>140</v>
      </c>
      <c r="Q3294" s="0">
        <v>0</v>
      </c>
      <c r="R3294" s="7">
        <v>0</v>
      </c>
      <c r="S3294" s="7">
        <v>143999.51</v>
      </c>
      <c r="T3294" s="7">
        <v>0</v>
      </c>
      <c r="U3294" s="7" t="s">
        <v>1888</v>
      </c>
      <c r="V3294" s="7" t="s">
        <v>33</v>
      </c>
      <c r="W3294" s="0" t="s">
        <v>4306</v>
      </c>
      <c r="X3294" s="0">
        <v>1</v>
      </c>
      <c r="Y3294" s="0" t="s">
        <v>140</v>
      </c>
      <c r="Z3294" s="7" t="s">
        <v>35</v>
      </c>
      <c r="AA3294" s="7" t="s">
        <v>73</v>
      </c>
      <c r="AB3294" s="0" t="s">
        <v>30</v>
      </c>
    </row>
    <row r="3295">
      <c r="A3295" s="6" t="s">
        <v>4310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1893</v>
      </c>
      <c r="M3295" s="0">
        <v>0</v>
      </c>
      <c r="N3295" s="0">
        <v>0</v>
      </c>
      <c r="O3295" s="0">
        <v>0</v>
      </c>
      <c r="P3295" s="0" t="s">
        <v>30</v>
      </c>
      <c r="Q3295" s="0">
        <v>27482.44</v>
      </c>
      <c r="R3295" s="7">
        <v>1</v>
      </c>
      <c r="S3295" s="7">
        <v>27482.46</v>
      </c>
      <c r="T3295" s="7">
        <v>0.98</v>
      </c>
      <c r="U3295" s="7" t="s">
        <v>1886</v>
      </c>
      <c r="V3295" s="7" t="s">
        <v>33</v>
      </c>
      <c r="W3295" s="0" t="s">
        <v>4305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4311</v>
      </c>
      <c r="B3296" s="6" t="s">
        <v>49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748</v>
      </c>
      <c r="M3296" s="0">
        <v>0</v>
      </c>
      <c r="N3296" s="0">
        <v>0</v>
      </c>
      <c r="O3296" s="0">
        <v>0</v>
      </c>
      <c r="P3296" s="0" t="s">
        <v>30</v>
      </c>
      <c r="Q3296" s="0">
        <v>27482.44</v>
      </c>
      <c r="R3296" s="7">
        <v>1</v>
      </c>
      <c r="S3296" s="7">
        <v>27482.46</v>
      </c>
      <c r="T3296" s="7">
        <v>0.98</v>
      </c>
      <c r="U3296" s="7" t="s">
        <v>1888</v>
      </c>
      <c r="V3296" s="7" t="s">
        <v>33</v>
      </c>
      <c r="W3296" s="0" t="s">
        <v>4310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4311</v>
      </c>
      <c r="B3297" s="6" t="s">
        <v>30</v>
      </c>
      <c r="C3297" s="6" t="s">
        <v>30</v>
      </c>
      <c r="D3297" s="6">
        <v>2024</v>
      </c>
      <c r="E3297" s="6">
        <v>12</v>
      </c>
      <c r="F3297" s="6" t="s">
        <v>33</v>
      </c>
      <c r="G3297" s="6" t="s">
        <v>81</v>
      </c>
      <c r="H3297" s="6">
        <v>10</v>
      </c>
      <c r="I3297" s="6">
        <v>0</v>
      </c>
      <c r="J3297" s="10">
        <v>45641</v>
      </c>
      <c r="K3297" s="10" t="s">
        <v>4308</v>
      </c>
      <c r="L3297" s="0" t="s">
        <v>4309</v>
      </c>
      <c r="M3297" s="0">
        <v>4341</v>
      </c>
      <c r="N3297" s="0">
        <v>3</v>
      </c>
      <c r="O3297" s="0">
        <v>0</v>
      </c>
      <c r="P3297" s="0" t="s">
        <v>140</v>
      </c>
      <c r="Q3297" s="0">
        <v>0</v>
      </c>
      <c r="R3297" s="7">
        <v>0</v>
      </c>
      <c r="S3297" s="7">
        <v>27482.46</v>
      </c>
      <c r="T3297" s="7">
        <v>0</v>
      </c>
      <c r="U3297" s="7" t="s">
        <v>1888</v>
      </c>
      <c r="V3297" s="7" t="s">
        <v>33</v>
      </c>
      <c r="W3297" s="0" t="s">
        <v>4310</v>
      </c>
      <c r="X3297" s="0">
        <v>1</v>
      </c>
      <c r="Y3297" s="0" t="s">
        <v>140</v>
      </c>
      <c r="Z3297" s="7" t="s">
        <v>35</v>
      </c>
      <c r="AA3297" s="7" t="s">
        <v>73</v>
      </c>
      <c r="AB3297" s="0" t="s">
        <v>30</v>
      </c>
    </row>
    <row r="3298">
      <c r="A3298" s="6" t="s">
        <v>4311</v>
      </c>
      <c r="B3298" s="6" t="s">
        <v>30</v>
      </c>
      <c r="C3298" s="6" t="s">
        <v>30</v>
      </c>
      <c r="D3298" s="6">
        <v>2024</v>
      </c>
      <c r="E3298" s="6">
        <v>12</v>
      </c>
      <c r="F3298" s="6" t="s">
        <v>33</v>
      </c>
      <c r="G3298" s="6" t="s">
        <v>3257</v>
      </c>
      <c r="H3298" s="6">
        <v>1</v>
      </c>
      <c r="I3298" s="6">
        <v>0</v>
      </c>
      <c r="J3298" s="10">
        <v>45627</v>
      </c>
      <c r="K3298" s="10" t="s">
        <v>4260</v>
      </c>
      <c r="L3298" s="0" t="s">
        <v>4261</v>
      </c>
      <c r="M3298" s="0">
        <v>0</v>
      </c>
      <c r="N3298" s="0">
        <v>3</v>
      </c>
      <c r="O3298" s="0">
        <v>0</v>
      </c>
      <c r="P3298" s="0" t="s">
        <v>140</v>
      </c>
      <c r="Q3298" s="0">
        <v>0</v>
      </c>
      <c r="R3298" s="7">
        <v>1</v>
      </c>
      <c r="S3298" s="7">
        <v>0</v>
      </c>
      <c r="T3298" s="7">
        <v>0</v>
      </c>
      <c r="U3298" s="7" t="s">
        <v>1888</v>
      </c>
      <c r="V3298" s="7" t="s">
        <v>33</v>
      </c>
      <c r="W3298" s="0" t="s">
        <v>4310</v>
      </c>
      <c r="X3298" s="0">
        <v>1</v>
      </c>
      <c r="Y3298" s="0" t="s">
        <v>140</v>
      </c>
      <c r="Z3298" s="7" t="s">
        <v>35</v>
      </c>
      <c r="AA3298" s="7" t="s">
        <v>73</v>
      </c>
      <c r="AB3298" s="0" t="s">
        <v>30</v>
      </c>
    </row>
    <row r="3299">
      <c r="A3299" s="6" t="s">
        <v>4312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1896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1886</v>
      </c>
      <c r="V3299" s="7" t="s">
        <v>33</v>
      </c>
      <c r="W3299" s="0" t="s">
        <v>4305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4313</v>
      </c>
      <c r="B3300" s="6" t="s">
        <v>49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1896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1888</v>
      </c>
      <c r="V3300" s="7" t="s">
        <v>33</v>
      </c>
      <c r="W3300" s="0" t="s">
        <v>4312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4314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1981</v>
      </c>
      <c r="M3301" s="0">
        <v>0</v>
      </c>
      <c r="N3301" s="0">
        <v>0</v>
      </c>
      <c r="O3301" s="0">
        <v>0</v>
      </c>
      <c r="P3301" s="0" t="s">
        <v>30</v>
      </c>
      <c r="Q3301" s="0">
        <v>87033.56</v>
      </c>
      <c r="R3301" s="7">
        <v>11631.47</v>
      </c>
      <c r="S3301" s="7">
        <v>98665.03</v>
      </c>
      <c r="T3301" s="7">
        <v>0</v>
      </c>
      <c r="U3301" s="7" t="s">
        <v>1886</v>
      </c>
      <c r="V3301" s="7" t="s">
        <v>33</v>
      </c>
      <c r="W3301" s="0" t="s">
        <v>4305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4315</v>
      </c>
      <c r="B3302" s="6" t="s">
        <v>49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1981</v>
      </c>
      <c r="M3302" s="0">
        <v>0</v>
      </c>
      <c r="N3302" s="0">
        <v>0</v>
      </c>
      <c r="O3302" s="0">
        <v>0</v>
      </c>
      <c r="P3302" s="0" t="s">
        <v>30</v>
      </c>
      <c r="Q3302" s="0">
        <v>87033.56</v>
      </c>
      <c r="R3302" s="7">
        <v>11631.47</v>
      </c>
      <c r="S3302" s="7">
        <v>98665.03</v>
      </c>
      <c r="T3302" s="7">
        <v>0</v>
      </c>
      <c r="U3302" s="7" t="s">
        <v>1888</v>
      </c>
      <c r="V3302" s="7" t="s">
        <v>33</v>
      </c>
      <c r="W3302" s="0" t="s">
        <v>4314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4315</v>
      </c>
      <c r="B3303" s="6" t="s">
        <v>30</v>
      </c>
      <c r="C3303" s="6" t="s">
        <v>30</v>
      </c>
      <c r="D3303" s="6">
        <v>2024</v>
      </c>
      <c r="E3303" s="6">
        <v>12</v>
      </c>
      <c r="F3303" s="6" t="s">
        <v>33</v>
      </c>
      <c r="G3303" s="6" t="s">
        <v>81</v>
      </c>
      <c r="H3303" s="6">
        <v>10</v>
      </c>
      <c r="I3303" s="6">
        <v>0</v>
      </c>
      <c r="J3303" s="10">
        <v>45641</v>
      </c>
      <c r="K3303" s="10" t="s">
        <v>4308</v>
      </c>
      <c r="L3303" s="0" t="s">
        <v>4309</v>
      </c>
      <c r="M3303" s="0">
        <v>4341</v>
      </c>
      <c r="N3303" s="0">
        <v>9</v>
      </c>
      <c r="O3303" s="0">
        <v>0</v>
      </c>
      <c r="P3303" s="0" t="s">
        <v>140</v>
      </c>
      <c r="Q3303" s="0">
        <v>0</v>
      </c>
      <c r="R3303" s="7">
        <v>0</v>
      </c>
      <c r="S3303" s="7">
        <v>98665.03</v>
      </c>
      <c r="T3303" s="7">
        <v>0</v>
      </c>
      <c r="U3303" s="7" t="s">
        <v>1888</v>
      </c>
      <c r="V3303" s="7" t="s">
        <v>33</v>
      </c>
      <c r="W3303" s="0" t="s">
        <v>4314</v>
      </c>
      <c r="X3303" s="0">
        <v>1</v>
      </c>
      <c r="Y3303" s="0" t="s">
        <v>140</v>
      </c>
      <c r="Z3303" s="7" t="s">
        <v>35</v>
      </c>
      <c r="AA3303" s="7" t="s">
        <v>73</v>
      </c>
      <c r="AB3303" s="0" t="s">
        <v>30</v>
      </c>
    </row>
    <row r="3304">
      <c r="A3304" s="6" t="s">
        <v>4315</v>
      </c>
      <c r="B3304" s="6" t="s">
        <v>30</v>
      </c>
      <c r="C3304" s="6" t="s">
        <v>30</v>
      </c>
      <c r="D3304" s="6">
        <v>2024</v>
      </c>
      <c r="E3304" s="6">
        <v>12</v>
      </c>
      <c r="F3304" s="6" t="s">
        <v>33</v>
      </c>
      <c r="G3304" s="6" t="s">
        <v>3257</v>
      </c>
      <c r="H3304" s="6">
        <v>1</v>
      </c>
      <c r="I3304" s="6">
        <v>0</v>
      </c>
      <c r="J3304" s="10">
        <v>45627</v>
      </c>
      <c r="K3304" s="10" t="s">
        <v>4260</v>
      </c>
      <c r="L3304" s="0" t="s">
        <v>4261</v>
      </c>
      <c r="M3304" s="0">
        <v>0</v>
      </c>
      <c r="N3304" s="0">
        <v>9</v>
      </c>
      <c r="O3304" s="0">
        <v>0</v>
      </c>
      <c r="P3304" s="0" t="s">
        <v>140</v>
      </c>
      <c r="Q3304" s="0">
        <v>0</v>
      </c>
      <c r="R3304" s="7">
        <v>11631.47</v>
      </c>
      <c r="S3304" s="7">
        <v>0</v>
      </c>
      <c r="T3304" s="7">
        <v>0</v>
      </c>
      <c r="U3304" s="7" t="s">
        <v>1888</v>
      </c>
      <c r="V3304" s="7" t="s">
        <v>33</v>
      </c>
      <c r="W3304" s="0" t="s">
        <v>4314</v>
      </c>
      <c r="X3304" s="0">
        <v>1</v>
      </c>
      <c r="Y3304" s="0" t="s">
        <v>140</v>
      </c>
      <c r="Z3304" s="7" t="s">
        <v>35</v>
      </c>
      <c r="AA3304" s="7" t="s">
        <v>73</v>
      </c>
      <c r="AB3304" s="0" t="s">
        <v>30</v>
      </c>
    </row>
    <row r="3305">
      <c r="A3305" s="6" t="s">
        <v>4316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1899</v>
      </c>
      <c r="M3305" s="0">
        <v>0</v>
      </c>
      <c r="N3305" s="0">
        <v>0</v>
      </c>
      <c r="O3305" s="0">
        <v>0</v>
      </c>
      <c r="P3305" s="0" t="s">
        <v>30</v>
      </c>
      <c r="Q3305" s="0">
        <v>56934.54</v>
      </c>
      <c r="R3305" s="7">
        <v>19000</v>
      </c>
      <c r="S3305" s="7">
        <v>74217.07</v>
      </c>
      <c r="T3305" s="7">
        <v>1717.47</v>
      </c>
      <c r="U3305" s="7" t="s">
        <v>228</v>
      </c>
      <c r="V3305" s="7" t="s">
        <v>33</v>
      </c>
      <c r="W3305" s="0" t="s">
        <v>4304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4317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1901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1886</v>
      </c>
      <c r="V3306" s="7" t="s">
        <v>33</v>
      </c>
      <c r="W3306" s="0" t="s">
        <v>4316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4318</v>
      </c>
      <c r="B3307" s="6" t="s">
        <v>49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1903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1888</v>
      </c>
      <c r="V3307" s="7" t="s">
        <v>33</v>
      </c>
      <c r="W3307" s="0" t="s">
        <v>4317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4319</v>
      </c>
      <c r="B3308" s="6" t="s">
        <v>29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1905</v>
      </c>
      <c r="M3308" s="0">
        <v>0</v>
      </c>
      <c r="N3308" s="0">
        <v>0</v>
      </c>
      <c r="O3308" s="0">
        <v>0</v>
      </c>
      <c r="P3308" s="0" t="s">
        <v>30</v>
      </c>
      <c r="Q3308" s="0">
        <v>5878.74</v>
      </c>
      <c r="R3308" s="7">
        <v>0</v>
      </c>
      <c r="S3308" s="7">
        <v>5878.74</v>
      </c>
      <c r="T3308" s="7">
        <v>0</v>
      </c>
      <c r="U3308" s="7" t="s">
        <v>1886</v>
      </c>
      <c r="V3308" s="7" t="s">
        <v>33</v>
      </c>
      <c r="W3308" s="0" t="s">
        <v>4316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4320</v>
      </c>
      <c r="B3309" s="6" t="s">
        <v>49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1907</v>
      </c>
      <c r="M3309" s="0">
        <v>0</v>
      </c>
      <c r="N3309" s="0">
        <v>0</v>
      </c>
      <c r="O3309" s="0">
        <v>0</v>
      </c>
      <c r="P3309" s="0" t="s">
        <v>30</v>
      </c>
      <c r="Q3309" s="0">
        <v>5878.74</v>
      </c>
      <c r="R3309" s="7">
        <v>0</v>
      </c>
      <c r="S3309" s="7">
        <v>5878.74</v>
      </c>
      <c r="T3309" s="7">
        <v>0</v>
      </c>
      <c r="U3309" s="7" t="s">
        <v>1888</v>
      </c>
      <c r="V3309" s="7" t="s">
        <v>33</v>
      </c>
      <c r="W3309" s="0" t="s">
        <v>4319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4320</v>
      </c>
      <c r="B3310" s="6" t="s">
        <v>30</v>
      </c>
      <c r="C3310" s="6" t="s">
        <v>30</v>
      </c>
      <c r="D3310" s="6">
        <v>2024</v>
      </c>
      <c r="E3310" s="6">
        <v>12</v>
      </c>
      <c r="F3310" s="6" t="s">
        <v>33</v>
      </c>
      <c r="G3310" s="6" t="s">
        <v>3257</v>
      </c>
      <c r="H3310" s="6">
        <v>3</v>
      </c>
      <c r="I3310" s="6">
        <v>0</v>
      </c>
      <c r="J3310" s="10">
        <v>45627</v>
      </c>
      <c r="K3310" s="10" t="s">
        <v>4251</v>
      </c>
      <c r="L3310" s="0" t="s">
        <v>4252</v>
      </c>
      <c r="M3310" s="0">
        <v>0</v>
      </c>
      <c r="N3310" s="0">
        <v>8</v>
      </c>
      <c r="O3310" s="0">
        <v>0</v>
      </c>
      <c r="P3310" s="0" t="s">
        <v>140</v>
      </c>
      <c r="Q3310" s="0">
        <v>0</v>
      </c>
      <c r="R3310" s="7">
        <v>0</v>
      </c>
      <c r="S3310" s="7">
        <v>5878.74</v>
      </c>
      <c r="T3310" s="7">
        <v>0</v>
      </c>
      <c r="U3310" s="7" t="s">
        <v>1888</v>
      </c>
      <c r="V3310" s="7" t="s">
        <v>33</v>
      </c>
      <c r="W3310" s="0" t="s">
        <v>4319</v>
      </c>
      <c r="X3310" s="0">
        <v>1</v>
      </c>
      <c r="Y3310" s="0" t="s">
        <v>140</v>
      </c>
      <c r="Z3310" s="7" t="s">
        <v>35</v>
      </c>
      <c r="AA3310" s="7" t="s">
        <v>73</v>
      </c>
      <c r="AB3310" s="0" t="s">
        <v>30</v>
      </c>
    </row>
    <row r="3311">
      <c r="A3311" s="6" t="s">
        <v>4321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1909</v>
      </c>
      <c r="M3311" s="0">
        <v>0</v>
      </c>
      <c r="N3311" s="0">
        <v>0</v>
      </c>
      <c r="O3311" s="0">
        <v>0</v>
      </c>
      <c r="P3311" s="0" t="s">
        <v>30</v>
      </c>
      <c r="Q3311" s="0">
        <v>51055.8</v>
      </c>
      <c r="R3311" s="7">
        <v>19000</v>
      </c>
      <c r="S3311" s="7">
        <v>68338.33</v>
      </c>
      <c r="T3311" s="7">
        <v>1717.47</v>
      </c>
      <c r="U3311" s="7" t="s">
        <v>1886</v>
      </c>
      <c r="V3311" s="7" t="s">
        <v>33</v>
      </c>
      <c r="W3311" s="0" t="s">
        <v>4316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4322</v>
      </c>
      <c r="B3312" s="6" t="s">
        <v>49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744</v>
      </c>
      <c r="M3312" s="0">
        <v>0</v>
      </c>
      <c r="N3312" s="0">
        <v>0</v>
      </c>
      <c r="O3312" s="0">
        <v>0</v>
      </c>
      <c r="P3312" s="0" t="s">
        <v>30</v>
      </c>
      <c r="Q3312" s="0">
        <v>51055.8</v>
      </c>
      <c r="R3312" s="7">
        <v>19000</v>
      </c>
      <c r="S3312" s="7">
        <v>68338.33</v>
      </c>
      <c r="T3312" s="7">
        <v>1717.47</v>
      </c>
      <c r="U3312" s="7" t="s">
        <v>1888</v>
      </c>
      <c r="V3312" s="7" t="s">
        <v>33</v>
      </c>
      <c r="W3312" s="0" t="s">
        <v>4321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4322</v>
      </c>
      <c r="B3313" s="6" t="s">
        <v>30</v>
      </c>
      <c r="C3313" s="6" t="s">
        <v>30</v>
      </c>
      <c r="D3313" s="6">
        <v>2024</v>
      </c>
      <c r="E3313" s="6">
        <v>12</v>
      </c>
      <c r="F3313" s="6" t="s">
        <v>33</v>
      </c>
      <c r="G3313" s="6" t="s">
        <v>81</v>
      </c>
      <c r="H3313" s="6">
        <v>10</v>
      </c>
      <c r="I3313" s="6">
        <v>0</v>
      </c>
      <c r="J3313" s="10">
        <v>45641</v>
      </c>
      <c r="K3313" s="10" t="s">
        <v>4308</v>
      </c>
      <c r="L3313" s="0" t="s">
        <v>4309</v>
      </c>
      <c r="M3313" s="0">
        <v>4341</v>
      </c>
      <c r="N3313" s="0">
        <v>4</v>
      </c>
      <c r="O3313" s="0">
        <v>0</v>
      </c>
      <c r="P3313" s="0" t="s">
        <v>140</v>
      </c>
      <c r="Q3313" s="0">
        <v>0</v>
      </c>
      <c r="R3313" s="7">
        <v>0</v>
      </c>
      <c r="S3313" s="7">
        <v>68338.33</v>
      </c>
      <c r="T3313" s="7">
        <v>0</v>
      </c>
      <c r="U3313" s="7" t="s">
        <v>1888</v>
      </c>
      <c r="V3313" s="7" t="s">
        <v>33</v>
      </c>
      <c r="W3313" s="0" t="s">
        <v>4321</v>
      </c>
      <c r="X3313" s="0">
        <v>1</v>
      </c>
      <c r="Y3313" s="0" t="s">
        <v>140</v>
      </c>
      <c r="Z3313" s="7" t="s">
        <v>35</v>
      </c>
      <c r="AA3313" s="7" t="s">
        <v>73</v>
      </c>
      <c r="AB3313" s="0" t="s">
        <v>30</v>
      </c>
    </row>
    <row r="3314">
      <c r="A3314" s="6" t="s">
        <v>4322</v>
      </c>
      <c r="B3314" s="6" t="s">
        <v>30</v>
      </c>
      <c r="C3314" s="6" t="s">
        <v>30</v>
      </c>
      <c r="D3314" s="6">
        <v>2024</v>
      </c>
      <c r="E3314" s="6">
        <v>12</v>
      </c>
      <c r="F3314" s="6" t="s">
        <v>33</v>
      </c>
      <c r="G3314" s="6" t="s">
        <v>3257</v>
      </c>
      <c r="H3314" s="6">
        <v>1</v>
      </c>
      <c r="I3314" s="6">
        <v>0</v>
      </c>
      <c r="J3314" s="10">
        <v>45627</v>
      </c>
      <c r="K3314" s="10" t="s">
        <v>4260</v>
      </c>
      <c r="L3314" s="0" t="s">
        <v>4261</v>
      </c>
      <c r="M3314" s="0">
        <v>0</v>
      </c>
      <c r="N3314" s="0">
        <v>4</v>
      </c>
      <c r="O3314" s="0">
        <v>0</v>
      </c>
      <c r="P3314" s="0" t="s">
        <v>140</v>
      </c>
      <c r="Q3314" s="0">
        <v>0</v>
      </c>
      <c r="R3314" s="7">
        <v>19000</v>
      </c>
      <c r="S3314" s="7">
        <v>0</v>
      </c>
      <c r="T3314" s="7">
        <v>0</v>
      </c>
      <c r="U3314" s="7" t="s">
        <v>1888</v>
      </c>
      <c r="V3314" s="7" t="s">
        <v>33</v>
      </c>
      <c r="W3314" s="0" t="s">
        <v>4321</v>
      </c>
      <c r="X3314" s="0">
        <v>1</v>
      </c>
      <c r="Y3314" s="0" t="s">
        <v>140</v>
      </c>
      <c r="Z3314" s="7" t="s">
        <v>35</v>
      </c>
      <c r="AA3314" s="7" t="s">
        <v>73</v>
      </c>
      <c r="AB3314" s="0" t="s">
        <v>30</v>
      </c>
    </row>
    <row r="3315">
      <c r="A3315" s="6" t="s">
        <v>4323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1912</v>
      </c>
      <c r="M3315" s="0">
        <v>0</v>
      </c>
      <c r="N3315" s="0">
        <v>0</v>
      </c>
      <c r="O3315" s="0">
        <v>0</v>
      </c>
      <c r="P3315" s="0" t="s">
        <v>30</v>
      </c>
      <c r="Q3315" s="0">
        <v>532014.69</v>
      </c>
      <c r="R3315" s="7">
        <v>0</v>
      </c>
      <c r="S3315" s="7">
        <v>432024.27</v>
      </c>
      <c r="T3315" s="7">
        <v>99990.42</v>
      </c>
      <c r="U3315" s="7" t="s">
        <v>228</v>
      </c>
      <c r="V3315" s="7" t="s">
        <v>33</v>
      </c>
      <c r="W3315" s="0" t="s">
        <v>4304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4324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1914</v>
      </c>
      <c r="M3316" s="0">
        <v>0</v>
      </c>
      <c r="N3316" s="0">
        <v>0</v>
      </c>
      <c r="O3316" s="0">
        <v>0</v>
      </c>
      <c r="P3316" s="0" t="s">
        <v>30</v>
      </c>
      <c r="Q3316" s="0">
        <v>86764.72</v>
      </c>
      <c r="R3316" s="7">
        <v>0</v>
      </c>
      <c r="S3316" s="7">
        <v>83124.46</v>
      </c>
      <c r="T3316" s="7">
        <v>3640.26</v>
      </c>
      <c r="U3316" s="7" t="s">
        <v>1886</v>
      </c>
      <c r="V3316" s="7" t="s">
        <v>33</v>
      </c>
      <c r="W3316" s="0" t="s">
        <v>4323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4325</v>
      </c>
      <c r="B3317" s="6" t="s">
        <v>49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755</v>
      </c>
      <c r="M3317" s="0">
        <v>0</v>
      </c>
      <c r="N3317" s="0">
        <v>0</v>
      </c>
      <c r="O3317" s="0">
        <v>0</v>
      </c>
      <c r="P3317" s="0" t="s">
        <v>30</v>
      </c>
      <c r="Q3317" s="0">
        <v>86764.72</v>
      </c>
      <c r="R3317" s="7">
        <v>0</v>
      </c>
      <c r="S3317" s="7">
        <v>83124.46</v>
      </c>
      <c r="T3317" s="7">
        <v>3640.26</v>
      </c>
      <c r="U3317" s="7" t="s">
        <v>1888</v>
      </c>
      <c r="V3317" s="7" t="s">
        <v>33</v>
      </c>
      <c r="W3317" s="0" t="s">
        <v>4324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4325</v>
      </c>
      <c r="B3318" s="6" t="s">
        <v>30</v>
      </c>
      <c r="C3318" s="6" t="s">
        <v>30</v>
      </c>
      <c r="D3318" s="6">
        <v>2024</v>
      </c>
      <c r="E3318" s="6">
        <v>12</v>
      </c>
      <c r="F3318" s="6" t="s">
        <v>33</v>
      </c>
      <c r="G3318" s="6" t="s">
        <v>81</v>
      </c>
      <c r="H3318" s="6">
        <v>10</v>
      </c>
      <c r="I3318" s="6">
        <v>0</v>
      </c>
      <c r="J3318" s="10">
        <v>45641</v>
      </c>
      <c r="K3318" s="10" t="s">
        <v>4308</v>
      </c>
      <c r="L3318" s="0" t="s">
        <v>4309</v>
      </c>
      <c r="M3318" s="0">
        <v>4341</v>
      </c>
      <c r="N3318" s="0">
        <v>5</v>
      </c>
      <c r="O3318" s="0">
        <v>0</v>
      </c>
      <c r="P3318" s="0" t="s">
        <v>140</v>
      </c>
      <c r="Q3318" s="0">
        <v>0</v>
      </c>
      <c r="R3318" s="7">
        <v>0</v>
      </c>
      <c r="S3318" s="7">
        <v>83124.46</v>
      </c>
      <c r="T3318" s="7">
        <v>0</v>
      </c>
      <c r="U3318" s="7" t="s">
        <v>1888</v>
      </c>
      <c r="V3318" s="7" t="s">
        <v>33</v>
      </c>
      <c r="W3318" s="0" t="s">
        <v>4324</v>
      </c>
      <c r="X3318" s="0">
        <v>1</v>
      </c>
      <c r="Y3318" s="0" t="s">
        <v>140</v>
      </c>
      <c r="Z3318" s="7" t="s">
        <v>35</v>
      </c>
      <c r="AA3318" s="7" t="s">
        <v>73</v>
      </c>
      <c r="AB3318" s="0" t="s">
        <v>30</v>
      </c>
    </row>
    <row r="3319">
      <c r="A3319" s="6" t="s">
        <v>4326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1917</v>
      </c>
      <c r="M3319" s="0">
        <v>0</v>
      </c>
      <c r="N3319" s="0">
        <v>0</v>
      </c>
      <c r="O3319" s="0">
        <v>0</v>
      </c>
      <c r="P3319" s="0" t="s">
        <v>30</v>
      </c>
      <c r="Q3319" s="0">
        <v>374084.16</v>
      </c>
      <c r="R3319" s="7">
        <v>0</v>
      </c>
      <c r="S3319" s="7">
        <v>282253.45</v>
      </c>
      <c r="T3319" s="7">
        <v>91830.71</v>
      </c>
      <c r="U3319" s="7" t="s">
        <v>1886</v>
      </c>
      <c r="V3319" s="7" t="s">
        <v>33</v>
      </c>
      <c r="W3319" s="0" t="s">
        <v>4323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4327</v>
      </c>
      <c r="B3320" s="6" t="s">
        <v>49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1903</v>
      </c>
      <c r="M3320" s="0">
        <v>0</v>
      </c>
      <c r="N3320" s="0">
        <v>0</v>
      </c>
      <c r="O3320" s="0">
        <v>0</v>
      </c>
      <c r="P3320" s="0" t="s">
        <v>30</v>
      </c>
      <c r="Q3320" s="0">
        <v>374084.16</v>
      </c>
      <c r="R3320" s="7">
        <v>0</v>
      </c>
      <c r="S3320" s="7">
        <v>282253.45</v>
      </c>
      <c r="T3320" s="7">
        <v>91830.71</v>
      </c>
      <c r="U3320" s="7" t="s">
        <v>1888</v>
      </c>
      <c r="V3320" s="7" t="s">
        <v>33</v>
      </c>
      <c r="W3320" s="0" t="s">
        <v>4326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4327</v>
      </c>
      <c r="B3321" s="6" t="s">
        <v>30</v>
      </c>
      <c r="C3321" s="6" t="s">
        <v>30</v>
      </c>
      <c r="D3321" s="6">
        <v>2024</v>
      </c>
      <c r="E3321" s="6">
        <v>12</v>
      </c>
      <c r="F3321" s="6" t="s">
        <v>33</v>
      </c>
      <c r="G3321" s="6" t="s">
        <v>81</v>
      </c>
      <c r="H3321" s="6">
        <v>10</v>
      </c>
      <c r="I3321" s="6">
        <v>0</v>
      </c>
      <c r="J3321" s="10">
        <v>45641</v>
      </c>
      <c r="K3321" s="10" t="s">
        <v>4308</v>
      </c>
      <c r="L3321" s="0" t="s">
        <v>4309</v>
      </c>
      <c r="M3321" s="0">
        <v>4341</v>
      </c>
      <c r="N3321" s="0">
        <v>7</v>
      </c>
      <c r="O3321" s="0">
        <v>0</v>
      </c>
      <c r="P3321" s="0" t="s">
        <v>140</v>
      </c>
      <c r="Q3321" s="0">
        <v>0</v>
      </c>
      <c r="R3321" s="7">
        <v>0</v>
      </c>
      <c r="S3321" s="7">
        <v>282253.45</v>
      </c>
      <c r="T3321" s="7">
        <v>0</v>
      </c>
      <c r="U3321" s="7" t="s">
        <v>1888</v>
      </c>
      <c r="V3321" s="7" t="s">
        <v>33</v>
      </c>
      <c r="W3321" s="0" t="s">
        <v>4326</v>
      </c>
      <c r="X3321" s="0">
        <v>1</v>
      </c>
      <c r="Y3321" s="0" t="s">
        <v>140</v>
      </c>
      <c r="Z3321" s="7" t="s">
        <v>35</v>
      </c>
      <c r="AA3321" s="7" t="s">
        <v>73</v>
      </c>
      <c r="AB3321" s="0" t="s">
        <v>30</v>
      </c>
    </row>
    <row r="3322">
      <c r="A3322" s="6" t="s">
        <v>4328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1920</v>
      </c>
      <c r="M3322" s="0">
        <v>0</v>
      </c>
      <c r="N3322" s="0">
        <v>0</v>
      </c>
      <c r="O3322" s="0">
        <v>0</v>
      </c>
      <c r="P3322" s="0" t="s">
        <v>30</v>
      </c>
      <c r="Q3322" s="0">
        <v>71165.81</v>
      </c>
      <c r="R3322" s="7">
        <v>0</v>
      </c>
      <c r="S3322" s="7">
        <v>66646.36</v>
      </c>
      <c r="T3322" s="7">
        <v>4519.45</v>
      </c>
      <c r="U3322" s="7" t="s">
        <v>1886</v>
      </c>
      <c r="V3322" s="7" t="s">
        <v>33</v>
      </c>
      <c r="W3322" s="0" t="s">
        <v>4323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4329</v>
      </c>
      <c r="B3323" s="6" t="s">
        <v>49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503</v>
      </c>
      <c r="M3323" s="0">
        <v>0</v>
      </c>
      <c r="N3323" s="0">
        <v>0</v>
      </c>
      <c r="O3323" s="0">
        <v>0</v>
      </c>
      <c r="P3323" s="0" t="s">
        <v>30</v>
      </c>
      <c r="Q3323" s="0">
        <v>71165.81</v>
      </c>
      <c r="R3323" s="7">
        <v>0</v>
      </c>
      <c r="S3323" s="7">
        <v>66646.36</v>
      </c>
      <c r="T3323" s="7">
        <v>4519.45</v>
      </c>
      <c r="U3323" s="7" t="s">
        <v>1888</v>
      </c>
      <c r="V3323" s="7" t="s">
        <v>33</v>
      </c>
      <c r="W3323" s="0" t="s">
        <v>4328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4329</v>
      </c>
      <c r="B3324" s="6" t="s">
        <v>30</v>
      </c>
      <c r="C3324" s="6" t="s">
        <v>30</v>
      </c>
      <c r="D3324" s="6">
        <v>2024</v>
      </c>
      <c r="E3324" s="6">
        <v>12</v>
      </c>
      <c r="F3324" s="6" t="s">
        <v>33</v>
      </c>
      <c r="G3324" s="6" t="s">
        <v>81</v>
      </c>
      <c r="H3324" s="6">
        <v>10</v>
      </c>
      <c r="I3324" s="6">
        <v>0</v>
      </c>
      <c r="J3324" s="10">
        <v>45641</v>
      </c>
      <c r="K3324" s="10" t="s">
        <v>4308</v>
      </c>
      <c r="L3324" s="0" t="s">
        <v>4309</v>
      </c>
      <c r="M3324" s="0">
        <v>4341</v>
      </c>
      <c r="N3324" s="0">
        <v>6</v>
      </c>
      <c r="O3324" s="0">
        <v>0</v>
      </c>
      <c r="P3324" s="0" t="s">
        <v>140</v>
      </c>
      <c r="Q3324" s="0">
        <v>0</v>
      </c>
      <c r="R3324" s="7">
        <v>0</v>
      </c>
      <c r="S3324" s="7">
        <v>66646.36</v>
      </c>
      <c r="T3324" s="7">
        <v>0</v>
      </c>
      <c r="U3324" s="7" t="s">
        <v>1888</v>
      </c>
      <c r="V3324" s="7" t="s">
        <v>33</v>
      </c>
      <c r="W3324" s="0" t="s">
        <v>4328</v>
      </c>
      <c r="X3324" s="0">
        <v>1</v>
      </c>
      <c r="Y3324" s="0" t="s">
        <v>140</v>
      </c>
      <c r="Z3324" s="7" t="s">
        <v>35</v>
      </c>
      <c r="AA3324" s="7" t="s">
        <v>73</v>
      </c>
      <c r="AB3324" s="0" t="s">
        <v>30</v>
      </c>
    </row>
    <row r="3325">
      <c r="A3325" s="6" t="s">
        <v>4330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1998</v>
      </c>
      <c r="M3325" s="0">
        <v>0</v>
      </c>
      <c r="N3325" s="0">
        <v>0</v>
      </c>
      <c r="O3325" s="0">
        <v>0</v>
      </c>
      <c r="P3325" s="0" t="s">
        <v>30</v>
      </c>
      <c r="Q3325" s="0">
        <v>24235.36</v>
      </c>
      <c r="R3325" s="7">
        <v>0</v>
      </c>
      <c r="S3325" s="7">
        <v>5000</v>
      </c>
      <c r="T3325" s="7">
        <v>19235.36</v>
      </c>
      <c r="U3325" s="7" t="s">
        <v>51</v>
      </c>
      <c r="V3325" s="7" t="s">
        <v>33</v>
      </c>
      <c r="W3325" s="0" t="s">
        <v>4233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4331</v>
      </c>
      <c r="B3326" s="6" t="s">
        <v>29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1883</v>
      </c>
      <c r="M3326" s="0">
        <v>0</v>
      </c>
      <c r="N3326" s="0">
        <v>0</v>
      </c>
      <c r="O3326" s="0">
        <v>0</v>
      </c>
      <c r="P3326" s="0" t="s">
        <v>30</v>
      </c>
      <c r="Q3326" s="0">
        <v>7000</v>
      </c>
      <c r="R3326" s="7">
        <v>0</v>
      </c>
      <c r="S3326" s="7">
        <v>5000</v>
      </c>
      <c r="T3326" s="7">
        <v>2000</v>
      </c>
      <c r="U3326" s="7" t="s">
        <v>228</v>
      </c>
      <c r="V3326" s="7" t="s">
        <v>33</v>
      </c>
      <c r="W3326" s="0" t="s">
        <v>4330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4332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1885</v>
      </c>
      <c r="M3327" s="0">
        <v>0</v>
      </c>
      <c r="N3327" s="0">
        <v>0</v>
      </c>
      <c r="O3327" s="0">
        <v>0</v>
      </c>
      <c r="P3327" s="0" t="s">
        <v>30</v>
      </c>
      <c r="Q3327" s="0">
        <v>5000</v>
      </c>
      <c r="R3327" s="7">
        <v>0</v>
      </c>
      <c r="S3327" s="7">
        <v>5000</v>
      </c>
      <c r="T3327" s="7">
        <v>0</v>
      </c>
      <c r="U3327" s="7" t="s">
        <v>1886</v>
      </c>
      <c r="V3327" s="7" t="s">
        <v>33</v>
      </c>
      <c r="W3327" s="0" t="s">
        <v>4331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4333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605</v>
      </c>
      <c r="M3328" s="0">
        <v>0</v>
      </c>
      <c r="N3328" s="0">
        <v>0</v>
      </c>
      <c r="O3328" s="0">
        <v>0</v>
      </c>
      <c r="P3328" s="0" t="s">
        <v>30</v>
      </c>
      <c r="Q3328" s="0">
        <v>5000</v>
      </c>
      <c r="R3328" s="7">
        <v>0</v>
      </c>
      <c r="S3328" s="7">
        <v>5000</v>
      </c>
      <c r="T3328" s="7">
        <v>0</v>
      </c>
      <c r="U3328" s="7" t="s">
        <v>1888</v>
      </c>
      <c r="V3328" s="7" t="s">
        <v>33</v>
      </c>
      <c r="W3328" s="0" t="s">
        <v>4332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4333</v>
      </c>
      <c r="B3329" s="6" t="s">
        <v>30</v>
      </c>
      <c r="C3329" s="6" t="s">
        <v>30</v>
      </c>
      <c r="D3329" s="6">
        <v>2024</v>
      </c>
      <c r="E3329" s="6">
        <v>12</v>
      </c>
      <c r="F3329" s="6" t="s">
        <v>33</v>
      </c>
      <c r="G3329" s="6" t="s">
        <v>3257</v>
      </c>
      <c r="H3329" s="6">
        <v>4</v>
      </c>
      <c r="I3329" s="6">
        <v>0</v>
      </c>
      <c r="J3329" s="10">
        <v>45627</v>
      </c>
      <c r="K3329" s="10" t="s">
        <v>4334</v>
      </c>
      <c r="L3329" s="0" t="s">
        <v>4335</v>
      </c>
      <c r="M3329" s="0">
        <v>0</v>
      </c>
      <c r="N3329" s="0">
        <v>2</v>
      </c>
      <c r="O3329" s="0">
        <v>0</v>
      </c>
      <c r="P3329" s="0" t="s">
        <v>140</v>
      </c>
      <c r="Q3329" s="0">
        <v>0</v>
      </c>
      <c r="R3329" s="7">
        <v>0</v>
      </c>
      <c r="S3329" s="7">
        <v>5000</v>
      </c>
      <c r="T3329" s="7">
        <v>0</v>
      </c>
      <c r="U3329" s="7" t="s">
        <v>1888</v>
      </c>
      <c r="V3329" s="7" t="s">
        <v>33</v>
      </c>
      <c r="W3329" s="0" t="s">
        <v>4332</v>
      </c>
      <c r="X3329" s="0">
        <v>1</v>
      </c>
      <c r="Y3329" s="0" t="s">
        <v>140</v>
      </c>
      <c r="Z3329" s="7" t="s">
        <v>35</v>
      </c>
      <c r="AA3329" s="7" t="s">
        <v>73</v>
      </c>
      <c r="AB3329" s="0" t="s">
        <v>30</v>
      </c>
    </row>
    <row r="3330">
      <c r="A3330" s="6" t="s">
        <v>4336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1893</v>
      </c>
      <c r="M3330" s="0">
        <v>0</v>
      </c>
      <c r="N3330" s="0">
        <v>0</v>
      </c>
      <c r="O3330" s="0">
        <v>0</v>
      </c>
      <c r="P3330" s="0" t="s">
        <v>30</v>
      </c>
      <c r="Q3330" s="0">
        <v>2000</v>
      </c>
      <c r="R3330" s="7">
        <v>0</v>
      </c>
      <c r="S3330" s="7">
        <v>0</v>
      </c>
      <c r="T3330" s="7">
        <v>2000</v>
      </c>
      <c r="U3330" s="7" t="s">
        <v>1886</v>
      </c>
      <c r="V3330" s="7" t="s">
        <v>33</v>
      </c>
      <c r="W3330" s="0" t="s">
        <v>4331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4337</v>
      </c>
      <c r="B3331" s="6" t="s">
        <v>49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748</v>
      </c>
      <c r="M3331" s="0">
        <v>0</v>
      </c>
      <c r="N3331" s="0">
        <v>0</v>
      </c>
      <c r="O3331" s="0">
        <v>0</v>
      </c>
      <c r="P3331" s="0" t="s">
        <v>30</v>
      </c>
      <c r="Q3331" s="0">
        <v>2000</v>
      </c>
      <c r="R3331" s="7">
        <v>0</v>
      </c>
      <c r="S3331" s="7">
        <v>0</v>
      </c>
      <c r="T3331" s="7">
        <v>2000</v>
      </c>
      <c r="U3331" s="7" t="s">
        <v>1888</v>
      </c>
      <c r="V3331" s="7" t="s">
        <v>33</v>
      </c>
      <c r="W3331" s="0" t="s">
        <v>4336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4338</v>
      </c>
      <c r="B3332" s="6" t="s">
        <v>29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1899</v>
      </c>
      <c r="M3332" s="0">
        <v>0</v>
      </c>
      <c r="N3332" s="0">
        <v>0</v>
      </c>
      <c r="O3332" s="0">
        <v>0</v>
      </c>
      <c r="P3332" s="0" t="s">
        <v>30</v>
      </c>
      <c r="Q3332" s="0">
        <v>647.68</v>
      </c>
      <c r="R3332" s="7">
        <v>0</v>
      </c>
      <c r="S3332" s="7">
        <v>0</v>
      </c>
      <c r="T3332" s="7">
        <v>647.68</v>
      </c>
      <c r="U3332" s="7" t="s">
        <v>228</v>
      </c>
      <c r="V3332" s="7" t="s">
        <v>33</v>
      </c>
      <c r="W3332" s="0" t="s">
        <v>4330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4339</v>
      </c>
      <c r="B3333" s="6" t="s">
        <v>29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1901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1886</v>
      </c>
      <c r="V3333" s="7" t="s">
        <v>33</v>
      </c>
      <c r="W3333" s="0" t="s">
        <v>4338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4340</v>
      </c>
      <c r="B3334" s="6" t="s">
        <v>49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1903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1888</v>
      </c>
      <c r="V3334" s="7" t="s">
        <v>33</v>
      </c>
      <c r="W3334" s="0" t="s">
        <v>4339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4341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1905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1886</v>
      </c>
      <c r="V3335" s="7" t="s">
        <v>33</v>
      </c>
      <c r="W3335" s="0" t="s">
        <v>4338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4342</v>
      </c>
      <c r="B3336" s="6" t="s">
        <v>49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1907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1888</v>
      </c>
      <c r="V3336" s="7" t="s">
        <v>33</v>
      </c>
      <c r="W3336" s="0" t="s">
        <v>4341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4343</v>
      </c>
      <c r="B3337" s="6" t="s">
        <v>29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1909</v>
      </c>
      <c r="M3337" s="0">
        <v>0</v>
      </c>
      <c r="N3337" s="0">
        <v>0</v>
      </c>
      <c r="O3337" s="0">
        <v>0</v>
      </c>
      <c r="P3337" s="0" t="s">
        <v>30</v>
      </c>
      <c r="Q3337" s="0">
        <v>647.68</v>
      </c>
      <c r="R3337" s="7">
        <v>0</v>
      </c>
      <c r="S3337" s="7">
        <v>0</v>
      </c>
      <c r="T3337" s="7">
        <v>647.68</v>
      </c>
      <c r="U3337" s="7" t="s">
        <v>1886</v>
      </c>
      <c r="V3337" s="7" t="s">
        <v>33</v>
      </c>
      <c r="W3337" s="0" t="s">
        <v>4338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4344</v>
      </c>
      <c r="B3338" s="6" t="s">
        <v>49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744</v>
      </c>
      <c r="M3338" s="0">
        <v>0</v>
      </c>
      <c r="N3338" s="0">
        <v>0</v>
      </c>
      <c r="O3338" s="0">
        <v>0</v>
      </c>
      <c r="P3338" s="0" t="s">
        <v>30</v>
      </c>
      <c r="Q3338" s="0">
        <v>647.68</v>
      </c>
      <c r="R3338" s="7">
        <v>0</v>
      </c>
      <c r="S3338" s="7">
        <v>0</v>
      </c>
      <c r="T3338" s="7">
        <v>647.68</v>
      </c>
      <c r="U3338" s="7" t="s">
        <v>1888</v>
      </c>
      <c r="V3338" s="7" t="s">
        <v>33</v>
      </c>
      <c r="W3338" s="0" t="s">
        <v>4343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4345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1912</v>
      </c>
      <c r="M3339" s="0">
        <v>0</v>
      </c>
      <c r="N3339" s="0">
        <v>0</v>
      </c>
      <c r="O3339" s="0">
        <v>0</v>
      </c>
      <c r="P3339" s="0" t="s">
        <v>30</v>
      </c>
      <c r="Q3339" s="0">
        <v>16587.68</v>
      </c>
      <c r="R3339" s="7">
        <v>0</v>
      </c>
      <c r="S3339" s="7">
        <v>0</v>
      </c>
      <c r="T3339" s="7">
        <v>16587.68</v>
      </c>
      <c r="U3339" s="7" t="s">
        <v>228</v>
      </c>
      <c r="V3339" s="7" t="s">
        <v>33</v>
      </c>
      <c r="W3339" s="0" t="s">
        <v>4330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4346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1914</v>
      </c>
      <c r="M3340" s="0">
        <v>0</v>
      </c>
      <c r="N3340" s="0">
        <v>0</v>
      </c>
      <c r="O3340" s="0">
        <v>0</v>
      </c>
      <c r="P3340" s="0" t="s">
        <v>30</v>
      </c>
      <c r="Q3340" s="0">
        <v>6084.38</v>
      </c>
      <c r="R3340" s="7">
        <v>0</v>
      </c>
      <c r="S3340" s="7">
        <v>0</v>
      </c>
      <c r="T3340" s="7">
        <v>6084.38</v>
      </c>
      <c r="U3340" s="7" t="s">
        <v>1886</v>
      </c>
      <c r="V3340" s="7" t="s">
        <v>33</v>
      </c>
      <c r="W3340" s="0" t="s">
        <v>4345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4347</v>
      </c>
      <c r="B3341" s="6" t="s">
        <v>49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755</v>
      </c>
      <c r="M3341" s="0">
        <v>0</v>
      </c>
      <c r="N3341" s="0">
        <v>0</v>
      </c>
      <c r="O3341" s="0">
        <v>0</v>
      </c>
      <c r="P3341" s="0" t="s">
        <v>30</v>
      </c>
      <c r="Q3341" s="0">
        <v>6084.38</v>
      </c>
      <c r="R3341" s="7">
        <v>0</v>
      </c>
      <c r="S3341" s="7">
        <v>0</v>
      </c>
      <c r="T3341" s="7">
        <v>6084.38</v>
      </c>
      <c r="U3341" s="7" t="s">
        <v>1888</v>
      </c>
      <c r="V3341" s="7" t="s">
        <v>33</v>
      </c>
      <c r="W3341" s="0" t="s">
        <v>4346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4348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1917</v>
      </c>
      <c r="M3342" s="0">
        <v>0</v>
      </c>
      <c r="N3342" s="0">
        <v>0</v>
      </c>
      <c r="O3342" s="0">
        <v>0</v>
      </c>
      <c r="P3342" s="0" t="s">
        <v>30</v>
      </c>
      <c r="Q3342" s="0">
        <v>7263.3</v>
      </c>
      <c r="R3342" s="7">
        <v>0</v>
      </c>
      <c r="S3342" s="7">
        <v>0</v>
      </c>
      <c r="T3342" s="7">
        <v>7263.3</v>
      </c>
      <c r="U3342" s="7" t="s">
        <v>1886</v>
      </c>
      <c r="V3342" s="7" t="s">
        <v>33</v>
      </c>
      <c r="W3342" s="0" t="s">
        <v>4345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4349</v>
      </c>
      <c r="B3343" s="6" t="s">
        <v>49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1903</v>
      </c>
      <c r="M3343" s="0">
        <v>0</v>
      </c>
      <c r="N3343" s="0">
        <v>0</v>
      </c>
      <c r="O3343" s="0">
        <v>0</v>
      </c>
      <c r="P3343" s="0" t="s">
        <v>30</v>
      </c>
      <c r="Q3343" s="0">
        <v>7263.3</v>
      </c>
      <c r="R3343" s="7">
        <v>0</v>
      </c>
      <c r="S3343" s="7">
        <v>0</v>
      </c>
      <c r="T3343" s="7">
        <v>7263.3</v>
      </c>
      <c r="U3343" s="7" t="s">
        <v>1888</v>
      </c>
      <c r="V3343" s="7" t="s">
        <v>33</v>
      </c>
      <c r="W3343" s="0" t="s">
        <v>4348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4350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1920</v>
      </c>
      <c r="M3344" s="0">
        <v>0</v>
      </c>
      <c r="N3344" s="0">
        <v>0</v>
      </c>
      <c r="O3344" s="0">
        <v>0</v>
      </c>
      <c r="P3344" s="0" t="s">
        <v>30</v>
      </c>
      <c r="Q3344" s="0">
        <v>3240</v>
      </c>
      <c r="R3344" s="7">
        <v>0</v>
      </c>
      <c r="S3344" s="7">
        <v>0</v>
      </c>
      <c r="T3344" s="7">
        <v>3240</v>
      </c>
      <c r="U3344" s="7" t="s">
        <v>1886</v>
      </c>
      <c r="V3344" s="7" t="s">
        <v>33</v>
      </c>
      <c r="W3344" s="0" t="s">
        <v>4345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4351</v>
      </c>
      <c r="B3345" s="6" t="s">
        <v>49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503</v>
      </c>
      <c r="M3345" s="0">
        <v>0</v>
      </c>
      <c r="N3345" s="0">
        <v>0</v>
      </c>
      <c r="O3345" s="0">
        <v>0</v>
      </c>
      <c r="P3345" s="0" t="s">
        <v>30</v>
      </c>
      <c r="Q3345" s="0">
        <v>3240</v>
      </c>
      <c r="R3345" s="7">
        <v>0</v>
      </c>
      <c r="S3345" s="7">
        <v>0</v>
      </c>
      <c r="T3345" s="7">
        <v>3240</v>
      </c>
      <c r="U3345" s="7" t="s">
        <v>1888</v>
      </c>
      <c r="V3345" s="7" t="s">
        <v>33</v>
      </c>
      <c r="W3345" s="0" t="s">
        <v>4350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4352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2019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94560.41</v>
      </c>
      <c r="S3346" s="7">
        <v>94560.23</v>
      </c>
      <c r="T3346" s="7">
        <v>0.18</v>
      </c>
      <c r="U3346" s="7" t="s">
        <v>51</v>
      </c>
      <c r="V3346" s="7" t="s">
        <v>33</v>
      </c>
      <c r="W3346" s="0" t="s">
        <v>4233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4353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1883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44948.94</v>
      </c>
      <c r="S3347" s="7">
        <v>44948.76</v>
      </c>
      <c r="T3347" s="7">
        <v>0.18</v>
      </c>
      <c r="U3347" s="7" t="s">
        <v>228</v>
      </c>
      <c r="V3347" s="7" t="s">
        <v>33</v>
      </c>
      <c r="W3347" s="0" t="s">
        <v>4352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4354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1885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42200.52</v>
      </c>
      <c r="S3348" s="7">
        <v>42200.52</v>
      </c>
      <c r="T3348" s="7">
        <v>0</v>
      </c>
      <c r="U3348" s="7" t="s">
        <v>1886</v>
      </c>
      <c r="V3348" s="7" t="s">
        <v>33</v>
      </c>
      <c r="W3348" s="0" t="s">
        <v>4353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4355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605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42200.52</v>
      </c>
      <c r="S3349" s="7">
        <v>42200.52</v>
      </c>
      <c r="T3349" s="7">
        <v>0</v>
      </c>
      <c r="U3349" s="7" t="s">
        <v>1888</v>
      </c>
      <c r="V3349" s="7" t="s">
        <v>33</v>
      </c>
      <c r="W3349" s="0" t="s">
        <v>4354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4355</v>
      </c>
      <c r="B3350" s="6" t="s">
        <v>30</v>
      </c>
      <c r="C3350" s="6" t="s">
        <v>30</v>
      </c>
      <c r="D3350" s="6">
        <v>2024</v>
      </c>
      <c r="E3350" s="6">
        <v>12</v>
      </c>
      <c r="F3350" s="6" t="s">
        <v>33</v>
      </c>
      <c r="G3350" s="6" t="s">
        <v>81</v>
      </c>
      <c r="H3350" s="6">
        <v>10</v>
      </c>
      <c r="I3350" s="6">
        <v>0</v>
      </c>
      <c r="J3350" s="10">
        <v>45641</v>
      </c>
      <c r="K3350" s="10" t="s">
        <v>4308</v>
      </c>
      <c r="L3350" s="0" t="s">
        <v>4309</v>
      </c>
      <c r="M3350" s="0">
        <v>4341</v>
      </c>
      <c r="N3350" s="0">
        <v>2</v>
      </c>
      <c r="O3350" s="0">
        <v>0</v>
      </c>
      <c r="P3350" s="0" t="s">
        <v>140</v>
      </c>
      <c r="Q3350" s="0">
        <v>0</v>
      </c>
      <c r="R3350" s="7">
        <v>0</v>
      </c>
      <c r="S3350" s="7">
        <v>42200.52</v>
      </c>
      <c r="T3350" s="7">
        <v>0</v>
      </c>
      <c r="U3350" s="7" t="s">
        <v>1888</v>
      </c>
      <c r="V3350" s="7" t="s">
        <v>33</v>
      </c>
      <c r="W3350" s="0" t="s">
        <v>4354</v>
      </c>
      <c r="X3350" s="0">
        <v>1</v>
      </c>
      <c r="Y3350" s="0" t="s">
        <v>140</v>
      </c>
      <c r="Z3350" s="7" t="s">
        <v>35</v>
      </c>
      <c r="AA3350" s="7" t="s">
        <v>73</v>
      </c>
      <c r="AB3350" s="0" t="s">
        <v>30</v>
      </c>
    </row>
    <row r="3351">
      <c r="A3351" s="6" t="s">
        <v>4355</v>
      </c>
      <c r="B3351" s="6" t="s">
        <v>30</v>
      </c>
      <c r="C3351" s="6" t="s">
        <v>30</v>
      </c>
      <c r="D3351" s="6">
        <v>2024</v>
      </c>
      <c r="E3351" s="6">
        <v>12</v>
      </c>
      <c r="F3351" s="6" t="s">
        <v>33</v>
      </c>
      <c r="G3351" s="6" t="s">
        <v>3257</v>
      </c>
      <c r="H3351" s="6">
        <v>1</v>
      </c>
      <c r="I3351" s="6">
        <v>0</v>
      </c>
      <c r="J3351" s="10">
        <v>45627</v>
      </c>
      <c r="K3351" s="10" t="s">
        <v>4260</v>
      </c>
      <c r="L3351" s="0" t="s">
        <v>4261</v>
      </c>
      <c r="M3351" s="0">
        <v>0</v>
      </c>
      <c r="N3351" s="0">
        <v>2</v>
      </c>
      <c r="O3351" s="0">
        <v>0</v>
      </c>
      <c r="P3351" s="0" t="s">
        <v>140</v>
      </c>
      <c r="Q3351" s="0">
        <v>0</v>
      </c>
      <c r="R3351" s="7">
        <v>42200.52</v>
      </c>
      <c r="S3351" s="7">
        <v>0</v>
      </c>
      <c r="T3351" s="7">
        <v>0</v>
      </c>
      <c r="U3351" s="7" t="s">
        <v>1888</v>
      </c>
      <c r="V3351" s="7" t="s">
        <v>33</v>
      </c>
      <c r="W3351" s="0" t="s">
        <v>4354</v>
      </c>
      <c r="X3351" s="0">
        <v>1</v>
      </c>
      <c r="Y3351" s="0" t="s">
        <v>140</v>
      </c>
      <c r="Z3351" s="7" t="s">
        <v>35</v>
      </c>
      <c r="AA3351" s="7" t="s">
        <v>73</v>
      </c>
      <c r="AB3351" s="0" t="s">
        <v>30</v>
      </c>
    </row>
    <row r="3352">
      <c r="A3352" s="6" t="s">
        <v>4356</v>
      </c>
      <c r="B3352" s="6" t="s">
        <v>29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1893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2748.42</v>
      </c>
      <c r="S3352" s="7">
        <v>2748.24</v>
      </c>
      <c r="T3352" s="7">
        <v>0.18</v>
      </c>
      <c r="U3352" s="7" t="s">
        <v>1886</v>
      </c>
      <c r="V3352" s="7" t="s">
        <v>33</v>
      </c>
      <c r="W3352" s="0" t="s">
        <v>4353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4357</v>
      </c>
      <c r="B3353" s="6" t="s">
        <v>49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1929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2748.42</v>
      </c>
      <c r="S3353" s="7">
        <v>2748.24</v>
      </c>
      <c r="T3353" s="7">
        <v>0.18</v>
      </c>
      <c r="U3353" s="7" t="s">
        <v>1888</v>
      </c>
      <c r="V3353" s="7" t="s">
        <v>33</v>
      </c>
      <c r="W3353" s="0" t="s">
        <v>4356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4357</v>
      </c>
      <c r="B3354" s="6" t="s">
        <v>30</v>
      </c>
      <c r="C3354" s="6" t="s">
        <v>30</v>
      </c>
      <c r="D3354" s="6">
        <v>2024</v>
      </c>
      <c r="E3354" s="6">
        <v>12</v>
      </c>
      <c r="F3354" s="6" t="s">
        <v>33</v>
      </c>
      <c r="G3354" s="6" t="s">
        <v>81</v>
      </c>
      <c r="H3354" s="6">
        <v>10</v>
      </c>
      <c r="I3354" s="6">
        <v>0</v>
      </c>
      <c r="J3354" s="10">
        <v>45641</v>
      </c>
      <c r="K3354" s="10" t="s">
        <v>4308</v>
      </c>
      <c r="L3354" s="0" t="s">
        <v>4309</v>
      </c>
      <c r="M3354" s="0">
        <v>4341</v>
      </c>
      <c r="N3354" s="0">
        <v>3</v>
      </c>
      <c r="O3354" s="0">
        <v>0</v>
      </c>
      <c r="P3354" s="0" t="s">
        <v>140</v>
      </c>
      <c r="Q3354" s="0">
        <v>0</v>
      </c>
      <c r="R3354" s="7">
        <v>0</v>
      </c>
      <c r="S3354" s="7">
        <v>2748.24</v>
      </c>
      <c r="T3354" s="7">
        <v>0</v>
      </c>
      <c r="U3354" s="7" t="s">
        <v>1888</v>
      </c>
      <c r="V3354" s="7" t="s">
        <v>33</v>
      </c>
      <c r="W3354" s="0" t="s">
        <v>4356</v>
      </c>
      <c r="X3354" s="0">
        <v>1</v>
      </c>
      <c r="Y3354" s="0" t="s">
        <v>140</v>
      </c>
      <c r="Z3354" s="7" t="s">
        <v>35</v>
      </c>
      <c r="AA3354" s="7" t="s">
        <v>73</v>
      </c>
      <c r="AB3354" s="0" t="s">
        <v>30</v>
      </c>
    </row>
    <row r="3355">
      <c r="A3355" s="6" t="s">
        <v>4357</v>
      </c>
      <c r="B3355" s="6" t="s">
        <v>30</v>
      </c>
      <c r="C3355" s="6" t="s">
        <v>30</v>
      </c>
      <c r="D3355" s="6">
        <v>2024</v>
      </c>
      <c r="E3355" s="6">
        <v>12</v>
      </c>
      <c r="F3355" s="6" t="s">
        <v>33</v>
      </c>
      <c r="G3355" s="6" t="s">
        <v>3257</v>
      </c>
      <c r="H3355" s="6">
        <v>1</v>
      </c>
      <c r="I3355" s="6">
        <v>0</v>
      </c>
      <c r="J3355" s="10">
        <v>45627</v>
      </c>
      <c r="K3355" s="10" t="s">
        <v>4260</v>
      </c>
      <c r="L3355" s="0" t="s">
        <v>4261</v>
      </c>
      <c r="M3355" s="0">
        <v>0</v>
      </c>
      <c r="N3355" s="0">
        <v>3</v>
      </c>
      <c r="O3355" s="0">
        <v>0</v>
      </c>
      <c r="P3355" s="0" t="s">
        <v>140</v>
      </c>
      <c r="Q3355" s="0">
        <v>0</v>
      </c>
      <c r="R3355" s="7">
        <v>2748.42</v>
      </c>
      <c r="S3355" s="7">
        <v>0</v>
      </c>
      <c r="T3355" s="7">
        <v>0</v>
      </c>
      <c r="U3355" s="7" t="s">
        <v>1888</v>
      </c>
      <c r="V3355" s="7" t="s">
        <v>33</v>
      </c>
      <c r="W3355" s="0" t="s">
        <v>4356</v>
      </c>
      <c r="X3355" s="0">
        <v>1</v>
      </c>
      <c r="Y3355" s="0" t="s">
        <v>140</v>
      </c>
      <c r="Z3355" s="7" t="s">
        <v>35</v>
      </c>
      <c r="AA3355" s="7" t="s">
        <v>73</v>
      </c>
      <c r="AB3355" s="0" t="s">
        <v>30</v>
      </c>
    </row>
    <row r="3356">
      <c r="A3356" s="6" t="s">
        <v>4358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1981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1886</v>
      </c>
      <c r="V3356" s="7" t="s">
        <v>33</v>
      </c>
      <c r="W3356" s="0" t="s">
        <v>4353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4359</v>
      </c>
      <c r="B3357" s="6" t="s">
        <v>49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1981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1888</v>
      </c>
      <c r="V3357" s="7" t="s">
        <v>33</v>
      </c>
      <c r="W3357" s="0" t="s">
        <v>4358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4360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1899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8832.63</v>
      </c>
      <c r="S3358" s="7">
        <v>8832.63</v>
      </c>
      <c r="T3358" s="7">
        <v>0</v>
      </c>
      <c r="U3358" s="7" t="s">
        <v>228</v>
      </c>
      <c r="V3358" s="7" t="s">
        <v>33</v>
      </c>
      <c r="W3358" s="0" t="s">
        <v>4352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4361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1901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1886</v>
      </c>
      <c r="V3359" s="7" t="s">
        <v>33</v>
      </c>
      <c r="W3359" s="0" t="s">
        <v>4360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4362</v>
      </c>
      <c r="B3360" s="6" t="s">
        <v>49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1903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1888</v>
      </c>
      <c r="V3360" s="7" t="s">
        <v>33</v>
      </c>
      <c r="W3360" s="0" t="s">
        <v>4361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4363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1905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1886</v>
      </c>
      <c r="V3361" s="7" t="s">
        <v>33</v>
      </c>
      <c r="W3361" s="0" t="s">
        <v>4360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4364</v>
      </c>
      <c r="B3362" s="6" t="s">
        <v>49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1907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1888</v>
      </c>
      <c r="V3362" s="7" t="s">
        <v>33</v>
      </c>
      <c r="W3362" s="0" t="s">
        <v>4363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4365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1909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8832.63</v>
      </c>
      <c r="S3363" s="7">
        <v>8832.63</v>
      </c>
      <c r="T3363" s="7">
        <v>0</v>
      </c>
      <c r="U3363" s="7" t="s">
        <v>1886</v>
      </c>
      <c r="V3363" s="7" t="s">
        <v>33</v>
      </c>
      <c r="W3363" s="0" t="s">
        <v>4360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4366</v>
      </c>
      <c r="B3364" s="6" t="s">
        <v>49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744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8832.63</v>
      </c>
      <c r="S3364" s="7">
        <v>8832.63</v>
      </c>
      <c r="T3364" s="7">
        <v>0</v>
      </c>
      <c r="U3364" s="7" t="s">
        <v>1888</v>
      </c>
      <c r="V3364" s="7" t="s">
        <v>33</v>
      </c>
      <c r="W3364" s="0" t="s">
        <v>4365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4366</v>
      </c>
      <c r="B3365" s="6" t="s">
        <v>30</v>
      </c>
      <c r="C3365" s="6" t="s">
        <v>30</v>
      </c>
      <c r="D3365" s="6">
        <v>2024</v>
      </c>
      <c r="E3365" s="6">
        <v>12</v>
      </c>
      <c r="F3365" s="6" t="s">
        <v>33</v>
      </c>
      <c r="G3365" s="6" t="s">
        <v>81</v>
      </c>
      <c r="H3365" s="6">
        <v>10</v>
      </c>
      <c r="I3365" s="6">
        <v>0</v>
      </c>
      <c r="J3365" s="10">
        <v>45641</v>
      </c>
      <c r="K3365" s="10" t="s">
        <v>4308</v>
      </c>
      <c r="L3365" s="0" t="s">
        <v>4309</v>
      </c>
      <c r="M3365" s="0">
        <v>4341</v>
      </c>
      <c r="N3365" s="0">
        <v>4</v>
      </c>
      <c r="O3365" s="0">
        <v>0</v>
      </c>
      <c r="P3365" s="0" t="s">
        <v>140</v>
      </c>
      <c r="Q3365" s="0">
        <v>0</v>
      </c>
      <c r="R3365" s="7">
        <v>0</v>
      </c>
      <c r="S3365" s="7">
        <v>8832.63</v>
      </c>
      <c r="T3365" s="7">
        <v>0</v>
      </c>
      <c r="U3365" s="7" t="s">
        <v>1888</v>
      </c>
      <c r="V3365" s="7" t="s">
        <v>33</v>
      </c>
      <c r="W3365" s="0" t="s">
        <v>4365</v>
      </c>
      <c r="X3365" s="0">
        <v>1</v>
      </c>
      <c r="Y3365" s="0" t="s">
        <v>140</v>
      </c>
      <c r="Z3365" s="7" t="s">
        <v>35</v>
      </c>
      <c r="AA3365" s="7" t="s">
        <v>73</v>
      </c>
      <c r="AB3365" s="0" t="s">
        <v>30</v>
      </c>
    </row>
    <row r="3366">
      <c r="A3366" s="6" t="s">
        <v>4366</v>
      </c>
      <c r="B3366" s="6" t="s">
        <v>30</v>
      </c>
      <c r="C3366" s="6" t="s">
        <v>30</v>
      </c>
      <c r="D3366" s="6">
        <v>2024</v>
      </c>
      <c r="E3366" s="6">
        <v>12</v>
      </c>
      <c r="F3366" s="6" t="s">
        <v>33</v>
      </c>
      <c r="G3366" s="6" t="s">
        <v>3257</v>
      </c>
      <c r="H3366" s="6">
        <v>1</v>
      </c>
      <c r="I3366" s="6">
        <v>0</v>
      </c>
      <c r="J3366" s="10">
        <v>45627</v>
      </c>
      <c r="K3366" s="10" t="s">
        <v>4260</v>
      </c>
      <c r="L3366" s="0" t="s">
        <v>4261</v>
      </c>
      <c r="M3366" s="0">
        <v>0</v>
      </c>
      <c r="N3366" s="0">
        <v>4</v>
      </c>
      <c r="O3366" s="0">
        <v>0</v>
      </c>
      <c r="P3366" s="0" t="s">
        <v>140</v>
      </c>
      <c r="Q3366" s="0">
        <v>0</v>
      </c>
      <c r="R3366" s="7">
        <v>8832.63</v>
      </c>
      <c r="S3366" s="7">
        <v>0</v>
      </c>
      <c r="T3366" s="7">
        <v>0</v>
      </c>
      <c r="U3366" s="7" t="s">
        <v>1888</v>
      </c>
      <c r="V3366" s="7" t="s">
        <v>33</v>
      </c>
      <c r="W3366" s="0" t="s">
        <v>4365</v>
      </c>
      <c r="X3366" s="0">
        <v>1</v>
      </c>
      <c r="Y3366" s="0" t="s">
        <v>140</v>
      </c>
      <c r="Z3366" s="7" t="s">
        <v>35</v>
      </c>
      <c r="AA3366" s="7" t="s">
        <v>73</v>
      </c>
      <c r="AB3366" s="0" t="s">
        <v>30</v>
      </c>
    </row>
    <row r="3367">
      <c r="A3367" s="6" t="s">
        <v>4367</v>
      </c>
      <c r="B3367" s="6" t="s">
        <v>29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1912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40778.84</v>
      </c>
      <c r="S3367" s="7">
        <v>40778.84</v>
      </c>
      <c r="T3367" s="7">
        <v>0</v>
      </c>
      <c r="U3367" s="7" t="s">
        <v>228</v>
      </c>
      <c r="V3367" s="7" t="s">
        <v>33</v>
      </c>
      <c r="W3367" s="0" t="s">
        <v>4352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4368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1914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11692.78</v>
      </c>
      <c r="S3368" s="7">
        <v>11692.78</v>
      </c>
      <c r="T3368" s="7">
        <v>0</v>
      </c>
      <c r="U3368" s="7" t="s">
        <v>1886</v>
      </c>
      <c r="V3368" s="7" t="s">
        <v>33</v>
      </c>
      <c r="W3368" s="0" t="s">
        <v>4367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4369</v>
      </c>
      <c r="B3369" s="6" t="s">
        <v>49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755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11692.78</v>
      </c>
      <c r="S3369" s="7">
        <v>11692.78</v>
      </c>
      <c r="T3369" s="7">
        <v>0</v>
      </c>
      <c r="U3369" s="7" t="s">
        <v>1888</v>
      </c>
      <c r="V3369" s="7" t="s">
        <v>33</v>
      </c>
      <c r="W3369" s="0" t="s">
        <v>4368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4369</v>
      </c>
      <c r="B3370" s="6" t="s">
        <v>30</v>
      </c>
      <c r="C3370" s="6" t="s">
        <v>30</v>
      </c>
      <c r="D3370" s="6">
        <v>2024</v>
      </c>
      <c r="E3370" s="6">
        <v>12</v>
      </c>
      <c r="F3370" s="6" t="s">
        <v>33</v>
      </c>
      <c r="G3370" s="6" t="s">
        <v>81</v>
      </c>
      <c r="H3370" s="6">
        <v>10</v>
      </c>
      <c r="I3370" s="6">
        <v>0</v>
      </c>
      <c r="J3370" s="10">
        <v>45641</v>
      </c>
      <c r="K3370" s="10" t="s">
        <v>4308</v>
      </c>
      <c r="L3370" s="0" t="s">
        <v>4309</v>
      </c>
      <c r="M3370" s="0">
        <v>4341</v>
      </c>
      <c r="N3370" s="0">
        <v>5</v>
      </c>
      <c r="O3370" s="0">
        <v>0</v>
      </c>
      <c r="P3370" s="0" t="s">
        <v>140</v>
      </c>
      <c r="Q3370" s="0">
        <v>0</v>
      </c>
      <c r="R3370" s="7">
        <v>0</v>
      </c>
      <c r="S3370" s="7">
        <v>11692.78</v>
      </c>
      <c r="T3370" s="7">
        <v>0</v>
      </c>
      <c r="U3370" s="7" t="s">
        <v>1888</v>
      </c>
      <c r="V3370" s="7" t="s">
        <v>33</v>
      </c>
      <c r="W3370" s="0" t="s">
        <v>4368</v>
      </c>
      <c r="X3370" s="0">
        <v>1</v>
      </c>
      <c r="Y3370" s="0" t="s">
        <v>140</v>
      </c>
      <c r="Z3370" s="7" t="s">
        <v>35</v>
      </c>
      <c r="AA3370" s="7" t="s">
        <v>73</v>
      </c>
      <c r="AB3370" s="0" t="s">
        <v>30</v>
      </c>
    </row>
    <row r="3371">
      <c r="A3371" s="6" t="s">
        <v>4369</v>
      </c>
      <c r="B3371" s="6" t="s">
        <v>30</v>
      </c>
      <c r="C3371" s="6" t="s">
        <v>30</v>
      </c>
      <c r="D3371" s="6">
        <v>2024</v>
      </c>
      <c r="E3371" s="6">
        <v>12</v>
      </c>
      <c r="F3371" s="6" t="s">
        <v>33</v>
      </c>
      <c r="G3371" s="6" t="s">
        <v>3257</v>
      </c>
      <c r="H3371" s="6">
        <v>1</v>
      </c>
      <c r="I3371" s="6">
        <v>0</v>
      </c>
      <c r="J3371" s="10">
        <v>45627</v>
      </c>
      <c r="K3371" s="10" t="s">
        <v>4260</v>
      </c>
      <c r="L3371" s="0" t="s">
        <v>4261</v>
      </c>
      <c r="M3371" s="0">
        <v>0</v>
      </c>
      <c r="N3371" s="0">
        <v>5</v>
      </c>
      <c r="O3371" s="0">
        <v>0</v>
      </c>
      <c r="P3371" s="0" t="s">
        <v>140</v>
      </c>
      <c r="Q3371" s="0">
        <v>0</v>
      </c>
      <c r="R3371" s="7">
        <v>11692.78</v>
      </c>
      <c r="S3371" s="7">
        <v>0</v>
      </c>
      <c r="T3371" s="7">
        <v>0</v>
      </c>
      <c r="U3371" s="7" t="s">
        <v>1888</v>
      </c>
      <c r="V3371" s="7" t="s">
        <v>33</v>
      </c>
      <c r="W3371" s="0" t="s">
        <v>4368</v>
      </c>
      <c r="X3371" s="0">
        <v>1</v>
      </c>
      <c r="Y3371" s="0" t="s">
        <v>140</v>
      </c>
      <c r="Z3371" s="7" t="s">
        <v>35</v>
      </c>
      <c r="AA3371" s="7" t="s">
        <v>73</v>
      </c>
      <c r="AB3371" s="0" t="s">
        <v>30</v>
      </c>
    </row>
    <row r="3372">
      <c r="A3372" s="6" t="s">
        <v>4370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1917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21954.84</v>
      </c>
      <c r="S3372" s="7">
        <v>21954.84</v>
      </c>
      <c r="T3372" s="7">
        <v>0</v>
      </c>
      <c r="U3372" s="7" t="s">
        <v>1886</v>
      </c>
      <c r="V3372" s="7" t="s">
        <v>33</v>
      </c>
      <c r="W3372" s="0" t="s">
        <v>4367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4371</v>
      </c>
      <c r="B3373" s="6" t="s">
        <v>49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1903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21954.84</v>
      </c>
      <c r="S3373" s="7">
        <v>21954.84</v>
      </c>
      <c r="T3373" s="7">
        <v>0</v>
      </c>
      <c r="U3373" s="7" t="s">
        <v>1888</v>
      </c>
      <c r="V3373" s="7" t="s">
        <v>33</v>
      </c>
      <c r="W3373" s="0" t="s">
        <v>4370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4371</v>
      </c>
      <c r="B3374" s="6" t="s">
        <v>30</v>
      </c>
      <c r="C3374" s="6" t="s">
        <v>30</v>
      </c>
      <c r="D3374" s="6">
        <v>2024</v>
      </c>
      <c r="E3374" s="6">
        <v>12</v>
      </c>
      <c r="F3374" s="6" t="s">
        <v>33</v>
      </c>
      <c r="G3374" s="6" t="s">
        <v>81</v>
      </c>
      <c r="H3374" s="6">
        <v>10</v>
      </c>
      <c r="I3374" s="6">
        <v>0</v>
      </c>
      <c r="J3374" s="10">
        <v>45641</v>
      </c>
      <c r="K3374" s="10" t="s">
        <v>4308</v>
      </c>
      <c r="L3374" s="0" t="s">
        <v>4309</v>
      </c>
      <c r="M3374" s="0">
        <v>4341</v>
      </c>
      <c r="N3374" s="0">
        <v>7</v>
      </c>
      <c r="O3374" s="0">
        <v>0</v>
      </c>
      <c r="P3374" s="0" t="s">
        <v>140</v>
      </c>
      <c r="Q3374" s="0">
        <v>0</v>
      </c>
      <c r="R3374" s="7">
        <v>0</v>
      </c>
      <c r="S3374" s="7">
        <v>21954.84</v>
      </c>
      <c r="T3374" s="7">
        <v>0</v>
      </c>
      <c r="U3374" s="7" t="s">
        <v>1888</v>
      </c>
      <c r="V3374" s="7" t="s">
        <v>33</v>
      </c>
      <c r="W3374" s="0" t="s">
        <v>4370</v>
      </c>
      <c r="X3374" s="0">
        <v>1</v>
      </c>
      <c r="Y3374" s="0" t="s">
        <v>140</v>
      </c>
      <c r="Z3374" s="7" t="s">
        <v>35</v>
      </c>
      <c r="AA3374" s="7" t="s">
        <v>73</v>
      </c>
      <c r="AB3374" s="0" t="s">
        <v>30</v>
      </c>
    </row>
    <row r="3375">
      <c r="A3375" s="6" t="s">
        <v>4371</v>
      </c>
      <c r="B3375" s="6" t="s">
        <v>30</v>
      </c>
      <c r="C3375" s="6" t="s">
        <v>30</v>
      </c>
      <c r="D3375" s="6">
        <v>2024</v>
      </c>
      <c r="E3375" s="6">
        <v>12</v>
      </c>
      <c r="F3375" s="6" t="s">
        <v>33</v>
      </c>
      <c r="G3375" s="6" t="s">
        <v>3257</v>
      </c>
      <c r="H3375" s="6">
        <v>1</v>
      </c>
      <c r="I3375" s="6">
        <v>0</v>
      </c>
      <c r="J3375" s="10">
        <v>45627</v>
      </c>
      <c r="K3375" s="10" t="s">
        <v>4260</v>
      </c>
      <c r="L3375" s="0" t="s">
        <v>4261</v>
      </c>
      <c r="M3375" s="0">
        <v>0</v>
      </c>
      <c r="N3375" s="0">
        <v>7</v>
      </c>
      <c r="O3375" s="0">
        <v>0</v>
      </c>
      <c r="P3375" s="0" t="s">
        <v>140</v>
      </c>
      <c r="Q3375" s="0">
        <v>0</v>
      </c>
      <c r="R3375" s="7">
        <v>21954.84</v>
      </c>
      <c r="S3375" s="7">
        <v>0</v>
      </c>
      <c r="T3375" s="7">
        <v>0</v>
      </c>
      <c r="U3375" s="7" t="s">
        <v>1888</v>
      </c>
      <c r="V3375" s="7" t="s">
        <v>33</v>
      </c>
      <c r="W3375" s="0" t="s">
        <v>4370</v>
      </c>
      <c r="X3375" s="0">
        <v>1</v>
      </c>
      <c r="Y3375" s="0" t="s">
        <v>140</v>
      </c>
      <c r="Z3375" s="7" t="s">
        <v>35</v>
      </c>
      <c r="AA3375" s="7" t="s">
        <v>73</v>
      </c>
      <c r="AB3375" s="0" t="s">
        <v>30</v>
      </c>
    </row>
    <row r="3376">
      <c r="A3376" s="6" t="s">
        <v>4372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1920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7131.22</v>
      </c>
      <c r="S3376" s="7">
        <v>7131.22</v>
      </c>
      <c r="T3376" s="7">
        <v>0</v>
      </c>
      <c r="U3376" s="7" t="s">
        <v>1886</v>
      </c>
      <c r="V3376" s="7" t="s">
        <v>33</v>
      </c>
      <c r="W3376" s="0" t="s">
        <v>4367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4373</v>
      </c>
      <c r="B3377" s="6" t="s">
        <v>49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503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7131.22</v>
      </c>
      <c r="S3377" s="7">
        <v>7131.22</v>
      </c>
      <c r="T3377" s="7">
        <v>0</v>
      </c>
      <c r="U3377" s="7" t="s">
        <v>1888</v>
      </c>
      <c r="V3377" s="7" t="s">
        <v>33</v>
      </c>
      <c r="W3377" s="0" t="s">
        <v>4372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4373</v>
      </c>
      <c r="B3378" s="6" t="s">
        <v>30</v>
      </c>
      <c r="C3378" s="6" t="s">
        <v>30</v>
      </c>
      <c r="D3378" s="6">
        <v>2024</v>
      </c>
      <c r="E3378" s="6">
        <v>12</v>
      </c>
      <c r="F3378" s="6" t="s">
        <v>33</v>
      </c>
      <c r="G3378" s="6" t="s">
        <v>81</v>
      </c>
      <c r="H3378" s="6">
        <v>10</v>
      </c>
      <c r="I3378" s="6">
        <v>0</v>
      </c>
      <c r="J3378" s="10">
        <v>45641</v>
      </c>
      <c r="K3378" s="10" t="s">
        <v>4308</v>
      </c>
      <c r="L3378" s="0" t="s">
        <v>4309</v>
      </c>
      <c r="M3378" s="0">
        <v>4341</v>
      </c>
      <c r="N3378" s="0">
        <v>6</v>
      </c>
      <c r="O3378" s="0">
        <v>0</v>
      </c>
      <c r="P3378" s="0" t="s">
        <v>140</v>
      </c>
      <c r="Q3378" s="0">
        <v>0</v>
      </c>
      <c r="R3378" s="7">
        <v>0</v>
      </c>
      <c r="S3378" s="7">
        <v>7131.22</v>
      </c>
      <c r="T3378" s="7">
        <v>0</v>
      </c>
      <c r="U3378" s="7" t="s">
        <v>1888</v>
      </c>
      <c r="V3378" s="7" t="s">
        <v>33</v>
      </c>
      <c r="W3378" s="0" t="s">
        <v>4372</v>
      </c>
      <c r="X3378" s="0">
        <v>1</v>
      </c>
      <c r="Y3378" s="0" t="s">
        <v>140</v>
      </c>
      <c r="Z3378" s="7" t="s">
        <v>35</v>
      </c>
      <c r="AA3378" s="7" t="s">
        <v>73</v>
      </c>
      <c r="AB3378" s="0" t="s">
        <v>30</v>
      </c>
    </row>
    <row r="3379">
      <c r="A3379" s="6" t="s">
        <v>4373</v>
      </c>
      <c r="B3379" s="6" t="s">
        <v>30</v>
      </c>
      <c r="C3379" s="6" t="s">
        <v>30</v>
      </c>
      <c r="D3379" s="6">
        <v>2024</v>
      </c>
      <c r="E3379" s="6">
        <v>12</v>
      </c>
      <c r="F3379" s="6" t="s">
        <v>33</v>
      </c>
      <c r="G3379" s="6" t="s">
        <v>3257</v>
      </c>
      <c r="H3379" s="6">
        <v>1</v>
      </c>
      <c r="I3379" s="6">
        <v>0</v>
      </c>
      <c r="J3379" s="10">
        <v>45627</v>
      </c>
      <c r="K3379" s="10" t="s">
        <v>4260</v>
      </c>
      <c r="L3379" s="0" t="s">
        <v>4261</v>
      </c>
      <c r="M3379" s="0">
        <v>0</v>
      </c>
      <c r="N3379" s="0">
        <v>6</v>
      </c>
      <c r="O3379" s="0">
        <v>0</v>
      </c>
      <c r="P3379" s="0" t="s">
        <v>140</v>
      </c>
      <c r="Q3379" s="0">
        <v>0</v>
      </c>
      <c r="R3379" s="7">
        <v>7131.22</v>
      </c>
      <c r="S3379" s="7">
        <v>0</v>
      </c>
      <c r="T3379" s="7">
        <v>0</v>
      </c>
      <c r="U3379" s="7" t="s">
        <v>1888</v>
      </c>
      <c r="V3379" s="7" t="s">
        <v>33</v>
      </c>
      <c r="W3379" s="0" t="s">
        <v>4372</v>
      </c>
      <c r="X3379" s="0">
        <v>1</v>
      </c>
      <c r="Y3379" s="0" t="s">
        <v>140</v>
      </c>
      <c r="Z3379" s="7" t="s">
        <v>35</v>
      </c>
      <c r="AA3379" s="7" t="s">
        <v>73</v>
      </c>
      <c r="AB3379" s="0" t="s">
        <v>30</v>
      </c>
    </row>
    <row r="3380">
      <c r="A3380" s="6" t="s">
        <v>4374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943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51</v>
      </c>
      <c r="V3380" s="7" t="s">
        <v>33</v>
      </c>
      <c r="W3380" s="0" t="s">
        <v>4233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4375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1883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228</v>
      </c>
      <c r="V3381" s="7" t="s">
        <v>33</v>
      </c>
      <c r="W3381" s="0" t="s">
        <v>4374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4376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1885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1886</v>
      </c>
      <c r="V3382" s="7" t="s">
        <v>33</v>
      </c>
      <c r="W3382" s="0" t="s">
        <v>4375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4377</v>
      </c>
      <c r="B3383" s="6" t="s">
        <v>49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605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1888</v>
      </c>
      <c r="V3383" s="7" t="s">
        <v>33</v>
      </c>
      <c r="W3383" s="0" t="s">
        <v>4376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4378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1893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1886</v>
      </c>
      <c r="V3384" s="7" t="s">
        <v>33</v>
      </c>
      <c r="W3384" s="0" t="s">
        <v>4375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4379</v>
      </c>
      <c r="B3385" s="6" t="s">
        <v>49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1929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1888</v>
      </c>
      <c r="V3385" s="7" t="s">
        <v>33</v>
      </c>
      <c r="W3385" s="0" t="s">
        <v>4378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4380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1899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228</v>
      </c>
      <c r="V3386" s="7" t="s">
        <v>33</v>
      </c>
      <c r="W3386" s="0" t="s">
        <v>4374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4381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1901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1886</v>
      </c>
      <c r="V3387" s="7" t="s">
        <v>33</v>
      </c>
      <c r="W3387" s="0" t="s">
        <v>4380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4382</v>
      </c>
      <c r="B3388" s="6" t="s">
        <v>49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1903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1888</v>
      </c>
      <c r="V3388" s="7" t="s">
        <v>33</v>
      </c>
      <c r="W3388" s="0" t="s">
        <v>4381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4383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1905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1886</v>
      </c>
      <c r="V3389" s="7" t="s">
        <v>33</v>
      </c>
      <c r="W3389" s="0" t="s">
        <v>4380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4384</v>
      </c>
      <c r="B3390" s="6" t="s">
        <v>49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1907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1888</v>
      </c>
      <c r="V3390" s="7" t="s">
        <v>33</v>
      </c>
      <c r="W3390" s="0" t="s">
        <v>4383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4385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1909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1886</v>
      </c>
      <c r="V3391" s="7" t="s">
        <v>33</v>
      </c>
      <c r="W3391" s="0" t="s">
        <v>4380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4386</v>
      </c>
      <c r="B3392" s="6" t="s">
        <v>49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744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1888</v>
      </c>
      <c r="V3392" s="7" t="s">
        <v>33</v>
      </c>
      <c r="W3392" s="0" t="s">
        <v>4385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4387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1912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228</v>
      </c>
      <c r="V3393" s="7" t="s">
        <v>33</v>
      </c>
      <c r="W3393" s="0" t="s">
        <v>4374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4388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1914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1886</v>
      </c>
      <c r="V3394" s="7" t="s">
        <v>33</v>
      </c>
      <c r="W3394" s="0" t="s">
        <v>4387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4389</v>
      </c>
      <c r="B3395" s="6" t="s">
        <v>49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755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1888</v>
      </c>
      <c r="V3395" s="7" t="s">
        <v>33</v>
      </c>
      <c r="W3395" s="0" t="s">
        <v>4388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4390</v>
      </c>
      <c r="B3396" s="6" t="s">
        <v>29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1920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1886</v>
      </c>
      <c r="V3396" s="7" t="s">
        <v>33</v>
      </c>
      <c r="W3396" s="0" t="s">
        <v>4387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4391</v>
      </c>
      <c r="B3397" s="6" t="s">
        <v>49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503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1888</v>
      </c>
      <c r="V3397" s="7" t="s">
        <v>33</v>
      </c>
      <c r="W3397" s="0" t="s">
        <v>4390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4392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2060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51</v>
      </c>
      <c r="V3398" s="7" t="s">
        <v>33</v>
      </c>
      <c r="W3398" s="0" t="s">
        <v>4233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4393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1883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228</v>
      </c>
      <c r="V3399" s="7" t="s">
        <v>33</v>
      </c>
      <c r="W3399" s="0" t="s">
        <v>4392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4394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1885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1886</v>
      </c>
      <c r="V3400" s="7" t="s">
        <v>33</v>
      </c>
      <c r="W3400" s="0" t="s">
        <v>4393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4395</v>
      </c>
      <c r="B3401" s="6" t="s">
        <v>49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605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1888</v>
      </c>
      <c r="V3401" s="7" t="s">
        <v>33</v>
      </c>
      <c r="W3401" s="0" t="s">
        <v>4394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4396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1893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1886</v>
      </c>
      <c r="V3402" s="7" t="s">
        <v>33</v>
      </c>
      <c r="W3402" s="0" t="s">
        <v>4393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4397</v>
      </c>
      <c r="B3403" s="6" t="s">
        <v>49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748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1888</v>
      </c>
      <c r="V3403" s="7" t="s">
        <v>33</v>
      </c>
      <c r="W3403" s="0" t="s">
        <v>4396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4398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1896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1886</v>
      </c>
      <c r="V3404" s="7" t="s">
        <v>33</v>
      </c>
      <c r="W3404" s="0" t="s">
        <v>4393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4399</v>
      </c>
      <c r="B3405" s="6" t="s">
        <v>49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1896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1888</v>
      </c>
      <c r="V3405" s="7" t="s">
        <v>33</v>
      </c>
      <c r="W3405" s="0" t="s">
        <v>4398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4400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1899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228</v>
      </c>
      <c r="V3406" s="7" t="s">
        <v>33</v>
      </c>
      <c r="W3406" s="0" t="s">
        <v>4392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4401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1901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1886</v>
      </c>
      <c r="V3407" s="7" t="s">
        <v>33</v>
      </c>
      <c r="W3407" s="0" t="s">
        <v>4400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4402</v>
      </c>
      <c r="B3408" s="6" t="s">
        <v>49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1903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1888</v>
      </c>
      <c r="V3408" s="7" t="s">
        <v>33</v>
      </c>
      <c r="W3408" s="0" t="s">
        <v>4401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4403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1905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1886</v>
      </c>
      <c r="V3409" s="7" t="s">
        <v>33</v>
      </c>
      <c r="W3409" s="0" t="s">
        <v>4400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4404</v>
      </c>
      <c r="B3410" s="6" t="s">
        <v>49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1907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1888</v>
      </c>
      <c r="V3410" s="7" t="s">
        <v>33</v>
      </c>
      <c r="W3410" s="0" t="s">
        <v>4403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4405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1909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1886</v>
      </c>
      <c r="V3411" s="7" t="s">
        <v>33</v>
      </c>
      <c r="W3411" s="0" t="s">
        <v>4400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4406</v>
      </c>
      <c r="B3412" s="6" t="s">
        <v>49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744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1888</v>
      </c>
      <c r="V3412" s="7" t="s">
        <v>33</v>
      </c>
      <c r="W3412" s="0" t="s">
        <v>4405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4407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1912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228</v>
      </c>
      <c r="V3413" s="7" t="s">
        <v>33</v>
      </c>
      <c r="W3413" s="0" t="s">
        <v>4392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4408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1914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1886</v>
      </c>
      <c r="V3414" s="7" t="s">
        <v>33</v>
      </c>
      <c r="W3414" s="0" t="s">
        <v>4407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4409</v>
      </c>
      <c r="B3415" s="6" t="s">
        <v>49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755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1888</v>
      </c>
      <c r="V3415" s="7" t="s">
        <v>33</v>
      </c>
      <c r="W3415" s="0" t="s">
        <v>4408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4410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1920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1886</v>
      </c>
      <c r="V3416" s="7" t="s">
        <v>33</v>
      </c>
      <c r="W3416" s="0" t="s">
        <v>4407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4411</v>
      </c>
      <c r="B3417" s="6" t="s">
        <v>49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503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1888</v>
      </c>
      <c r="V3417" s="7" t="s">
        <v>33</v>
      </c>
      <c r="W3417" s="0" t="s">
        <v>4410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4412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2081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51</v>
      </c>
      <c r="V3418" s="7" t="s">
        <v>33</v>
      </c>
      <c r="W3418" s="0" t="s">
        <v>4233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4413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1883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228</v>
      </c>
      <c r="V3419" s="7" t="s">
        <v>33</v>
      </c>
      <c r="W3419" s="0" t="s">
        <v>4412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4414</v>
      </c>
      <c r="B3420" s="6" t="s">
        <v>29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1885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1886</v>
      </c>
      <c r="V3420" s="7" t="s">
        <v>33</v>
      </c>
      <c r="W3420" s="0" t="s">
        <v>4413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4415</v>
      </c>
      <c r="B3421" s="6" t="s">
        <v>49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605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1888</v>
      </c>
      <c r="V3421" s="7" t="s">
        <v>33</v>
      </c>
      <c r="W3421" s="0" t="s">
        <v>4414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4416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1899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228</v>
      </c>
      <c r="V3422" s="7" t="s">
        <v>33</v>
      </c>
      <c r="W3422" s="0" t="s">
        <v>4412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4417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1901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1886</v>
      </c>
      <c r="V3423" s="7" t="s">
        <v>33</v>
      </c>
      <c r="W3423" s="0" t="s">
        <v>4416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4418</v>
      </c>
      <c r="B3424" s="6" t="s">
        <v>49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1903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1888</v>
      </c>
      <c r="V3424" s="7" t="s">
        <v>33</v>
      </c>
      <c r="W3424" s="0" t="s">
        <v>4417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4419</v>
      </c>
      <c r="B3425" s="6" t="s">
        <v>29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1909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1886</v>
      </c>
      <c r="V3425" s="7" t="s">
        <v>33</v>
      </c>
      <c r="W3425" s="0" t="s">
        <v>4416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4420</v>
      </c>
      <c r="B3426" s="6" t="s">
        <v>49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744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1888</v>
      </c>
      <c r="V3426" s="7" t="s">
        <v>33</v>
      </c>
      <c r="W3426" s="0" t="s">
        <v>4419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4421</v>
      </c>
      <c r="B3427" s="6" t="s">
        <v>29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1912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228</v>
      </c>
      <c r="V3427" s="7" t="s">
        <v>33</v>
      </c>
      <c r="W3427" s="0" t="s">
        <v>4412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4422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1914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1886</v>
      </c>
      <c r="V3428" s="7" t="s">
        <v>33</v>
      </c>
      <c r="W3428" s="0" t="s">
        <v>4421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4423</v>
      </c>
      <c r="B3429" s="6" t="s">
        <v>49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755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1888</v>
      </c>
      <c r="V3429" s="7" t="s">
        <v>33</v>
      </c>
      <c r="W3429" s="0" t="s">
        <v>4422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4424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2094</v>
      </c>
      <c r="M3430" s="0">
        <v>0</v>
      </c>
      <c r="N3430" s="0">
        <v>0</v>
      </c>
      <c r="O3430" s="0">
        <v>0</v>
      </c>
      <c r="P3430" s="0" t="s">
        <v>30</v>
      </c>
      <c r="Q3430" s="0">
        <v>87991.95</v>
      </c>
      <c r="R3430" s="7">
        <v>0</v>
      </c>
      <c r="S3430" s="7">
        <v>75241.54</v>
      </c>
      <c r="T3430" s="7">
        <v>12750.41</v>
      </c>
      <c r="U3430" s="7" t="s">
        <v>51</v>
      </c>
      <c r="V3430" s="7" t="s">
        <v>33</v>
      </c>
      <c r="W3430" s="0" t="s">
        <v>4233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4425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1883</v>
      </c>
      <c r="M3431" s="0">
        <v>0</v>
      </c>
      <c r="N3431" s="0">
        <v>0</v>
      </c>
      <c r="O3431" s="0">
        <v>0</v>
      </c>
      <c r="P3431" s="0" t="s">
        <v>30</v>
      </c>
      <c r="Q3431" s="0">
        <v>39400.9</v>
      </c>
      <c r="R3431" s="7">
        <v>0</v>
      </c>
      <c r="S3431" s="7">
        <v>39400.84</v>
      </c>
      <c r="T3431" s="7">
        <v>0.06</v>
      </c>
      <c r="U3431" s="7" t="s">
        <v>228</v>
      </c>
      <c r="V3431" s="7" t="s">
        <v>33</v>
      </c>
      <c r="W3431" s="0" t="s">
        <v>4424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4426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1885</v>
      </c>
      <c r="M3432" s="0">
        <v>0</v>
      </c>
      <c r="N3432" s="0">
        <v>0</v>
      </c>
      <c r="O3432" s="0">
        <v>0</v>
      </c>
      <c r="P3432" s="0" t="s">
        <v>30</v>
      </c>
      <c r="Q3432" s="0">
        <v>33400.9</v>
      </c>
      <c r="R3432" s="7">
        <v>0</v>
      </c>
      <c r="S3432" s="7">
        <v>33400.84</v>
      </c>
      <c r="T3432" s="7">
        <v>0.06</v>
      </c>
      <c r="U3432" s="7" t="s">
        <v>1886</v>
      </c>
      <c r="V3432" s="7" t="s">
        <v>33</v>
      </c>
      <c r="W3432" s="0" t="s">
        <v>4425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4427</v>
      </c>
      <c r="B3433" s="6" t="s">
        <v>49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605</v>
      </c>
      <c r="M3433" s="0">
        <v>0</v>
      </c>
      <c r="N3433" s="0">
        <v>0</v>
      </c>
      <c r="O3433" s="0">
        <v>0</v>
      </c>
      <c r="P3433" s="0" t="s">
        <v>30</v>
      </c>
      <c r="Q3433" s="0">
        <v>33400.9</v>
      </c>
      <c r="R3433" s="7">
        <v>0</v>
      </c>
      <c r="S3433" s="7">
        <v>33400.84</v>
      </c>
      <c r="T3433" s="7">
        <v>0.06</v>
      </c>
      <c r="U3433" s="7" t="s">
        <v>1888</v>
      </c>
      <c r="V3433" s="7" t="s">
        <v>33</v>
      </c>
      <c r="W3433" s="0" t="s">
        <v>4426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4427</v>
      </c>
      <c r="B3434" s="6" t="s">
        <v>30</v>
      </c>
      <c r="C3434" s="6" t="s">
        <v>30</v>
      </c>
      <c r="D3434" s="6">
        <v>2024</v>
      </c>
      <c r="E3434" s="6">
        <v>12</v>
      </c>
      <c r="F3434" s="6" t="s">
        <v>33</v>
      </c>
      <c r="G3434" s="6" t="s">
        <v>81</v>
      </c>
      <c r="H3434" s="6">
        <v>1</v>
      </c>
      <c r="I3434" s="6">
        <v>0</v>
      </c>
      <c r="J3434" s="10">
        <v>45640</v>
      </c>
      <c r="K3434" s="10" t="s">
        <v>4238</v>
      </c>
      <c r="L3434" s="0" t="s">
        <v>4239</v>
      </c>
      <c r="M3434" s="0">
        <v>4304</v>
      </c>
      <c r="N3434" s="0">
        <v>2</v>
      </c>
      <c r="O3434" s="0">
        <v>0</v>
      </c>
      <c r="P3434" s="0" t="s">
        <v>140</v>
      </c>
      <c r="Q3434" s="0">
        <v>0</v>
      </c>
      <c r="R3434" s="7">
        <v>0</v>
      </c>
      <c r="S3434" s="7">
        <v>22200.42</v>
      </c>
      <c r="T3434" s="7">
        <v>0</v>
      </c>
      <c r="U3434" s="7" t="s">
        <v>1888</v>
      </c>
      <c r="V3434" s="7" t="s">
        <v>33</v>
      </c>
      <c r="W3434" s="0" t="s">
        <v>4426</v>
      </c>
      <c r="X3434" s="0">
        <v>1</v>
      </c>
      <c r="Y3434" s="0" t="s">
        <v>140</v>
      </c>
      <c r="Z3434" s="7" t="s">
        <v>35</v>
      </c>
      <c r="AA3434" s="7" t="s">
        <v>73</v>
      </c>
      <c r="AB3434" s="0" t="s">
        <v>30</v>
      </c>
    </row>
    <row r="3435">
      <c r="A3435" s="6" t="s">
        <v>4427</v>
      </c>
      <c r="B3435" s="6" t="s">
        <v>30</v>
      </c>
      <c r="C3435" s="6" t="s">
        <v>30</v>
      </c>
      <c r="D3435" s="6">
        <v>2024</v>
      </c>
      <c r="E3435" s="6">
        <v>12</v>
      </c>
      <c r="F3435" s="6" t="s">
        <v>33</v>
      </c>
      <c r="G3435" s="6" t="s">
        <v>81</v>
      </c>
      <c r="H3435" s="6">
        <v>2</v>
      </c>
      <c r="I3435" s="6">
        <v>0</v>
      </c>
      <c r="J3435" s="10">
        <v>45657</v>
      </c>
      <c r="K3435" s="10" t="s">
        <v>4240</v>
      </c>
      <c r="L3435" s="0" t="s">
        <v>4241</v>
      </c>
      <c r="M3435" s="0">
        <v>4305</v>
      </c>
      <c r="N3435" s="0">
        <v>2</v>
      </c>
      <c r="O3435" s="0">
        <v>0</v>
      </c>
      <c r="P3435" s="0" t="s">
        <v>140</v>
      </c>
      <c r="Q3435" s="0">
        <v>0</v>
      </c>
      <c r="R3435" s="7">
        <v>0</v>
      </c>
      <c r="S3435" s="7">
        <v>11200.42</v>
      </c>
      <c r="T3435" s="7">
        <v>0</v>
      </c>
      <c r="U3435" s="7" t="s">
        <v>1888</v>
      </c>
      <c r="V3435" s="7" t="s">
        <v>33</v>
      </c>
      <c r="W3435" s="0" t="s">
        <v>4426</v>
      </c>
      <c r="X3435" s="0">
        <v>1</v>
      </c>
      <c r="Y3435" s="0" t="s">
        <v>140</v>
      </c>
      <c r="Z3435" s="7" t="s">
        <v>35</v>
      </c>
      <c r="AA3435" s="7" t="s">
        <v>73</v>
      </c>
      <c r="AB3435" s="0" t="s">
        <v>30</v>
      </c>
    </row>
    <row r="3436">
      <c r="A3436" s="6" t="s">
        <v>4428</v>
      </c>
      <c r="B3436" s="6" t="s">
        <v>29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1893</v>
      </c>
      <c r="M3436" s="0">
        <v>0</v>
      </c>
      <c r="N3436" s="0">
        <v>0</v>
      </c>
      <c r="O3436" s="0">
        <v>0</v>
      </c>
      <c r="P3436" s="0" t="s">
        <v>30</v>
      </c>
      <c r="Q3436" s="0">
        <v>6000</v>
      </c>
      <c r="R3436" s="7">
        <v>0</v>
      </c>
      <c r="S3436" s="7">
        <v>6000</v>
      </c>
      <c r="T3436" s="7">
        <v>0</v>
      </c>
      <c r="U3436" s="7" t="s">
        <v>1886</v>
      </c>
      <c r="V3436" s="7" t="s">
        <v>33</v>
      </c>
      <c r="W3436" s="0" t="s">
        <v>4425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4429</v>
      </c>
      <c r="B3437" s="6" t="s">
        <v>49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1929</v>
      </c>
      <c r="M3437" s="0">
        <v>0</v>
      </c>
      <c r="N3437" s="0">
        <v>0</v>
      </c>
      <c r="O3437" s="0">
        <v>0</v>
      </c>
      <c r="P3437" s="0" t="s">
        <v>30</v>
      </c>
      <c r="Q3437" s="0">
        <v>6000</v>
      </c>
      <c r="R3437" s="7">
        <v>0</v>
      </c>
      <c r="S3437" s="7">
        <v>6000</v>
      </c>
      <c r="T3437" s="7">
        <v>0</v>
      </c>
      <c r="U3437" s="7" t="s">
        <v>1888</v>
      </c>
      <c r="V3437" s="7" t="s">
        <v>33</v>
      </c>
      <c r="W3437" s="0" t="s">
        <v>4428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4429</v>
      </c>
      <c r="B3438" s="6" t="s">
        <v>30</v>
      </c>
      <c r="C3438" s="6" t="s">
        <v>30</v>
      </c>
      <c r="D3438" s="6">
        <v>2024</v>
      </c>
      <c r="E3438" s="6">
        <v>12</v>
      </c>
      <c r="F3438" s="6" t="s">
        <v>33</v>
      </c>
      <c r="G3438" s="6" t="s">
        <v>81</v>
      </c>
      <c r="H3438" s="6">
        <v>1</v>
      </c>
      <c r="I3438" s="6">
        <v>0</v>
      </c>
      <c r="J3438" s="10">
        <v>45640</v>
      </c>
      <c r="K3438" s="10" t="s">
        <v>4238</v>
      </c>
      <c r="L3438" s="0" t="s">
        <v>4239</v>
      </c>
      <c r="M3438" s="0">
        <v>4304</v>
      </c>
      <c r="N3438" s="0">
        <v>3</v>
      </c>
      <c r="O3438" s="0">
        <v>0</v>
      </c>
      <c r="P3438" s="0" t="s">
        <v>140</v>
      </c>
      <c r="Q3438" s="0">
        <v>0</v>
      </c>
      <c r="R3438" s="7">
        <v>0</v>
      </c>
      <c r="S3438" s="7">
        <v>6000</v>
      </c>
      <c r="T3438" s="7">
        <v>0</v>
      </c>
      <c r="U3438" s="7" t="s">
        <v>1888</v>
      </c>
      <c r="V3438" s="7" t="s">
        <v>33</v>
      </c>
      <c r="W3438" s="0" t="s">
        <v>4428</v>
      </c>
      <c r="X3438" s="0">
        <v>1</v>
      </c>
      <c r="Y3438" s="0" t="s">
        <v>140</v>
      </c>
      <c r="Z3438" s="7" t="s">
        <v>35</v>
      </c>
      <c r="AA3438" s="7" t="s">
        <v>73</v>
      </c>
      <c r="AB3438" s="0" t="s">
        <v>30</v>
      </c>
    </row>
    <row r="3439">
      <c r="A3439" s="6" t="s">
        <v>4430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1899</v>
      </c>
      <c r="M3439" s="0">
        <v>0</v>
      </c>
      <c r="N3439" s="0">
        <v>0</v>
      </c>
      <c r="O3439" s="0">
        <v>0</v>
      </c>
      <c r="P3439" s="0" t="s">
        <v>30</v>
      </c>
      <c r="Q3439" s="0">
        <v>5682.34</v>
      </c>
      <c r="R3439" s="7">
        <v>0</v>
      </c>
      <c r="S3439" s="7">
        <v>0</v>
      </c>
      <c r="T3439" s="7">
        <v>5682.34</v>
      </c>
      <c r="U3439" s="7" t="s">
        <v>228</v>
      </c>
      <c r="V3439" s="7" t="s">
        <v>33</v>
      </c>
      <c r="W3439" s="0" t="s">
        <v>4424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4431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1901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1886</v>
      </c>
      <c r="V3440" s="7" t="s">
        <v>33</v>
      </c>
      <c r="W3440" s="0" t="s">
        <v>4430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4432</v>
      </c>
      <c r="B3441" s="6" t="s">
        <v>49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1903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1888</v>
      </c>
      <c r="V3441" s="7" t="s">
        <v>33</v>
      </c>
      <c r="W3441" s="0" t="s">
        <v>4431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4433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1905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1886</v>
      </c>
      <c r="V3442" s="7" t="s">
        <v>33</v>
      </c>
      <c r="W3442" s="0" t="s">
        <v>4430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4434</v>
      </c>
      <c r="B3443" s="6" t="s">
        <v>49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1907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1888</v>
      </c>
      <c r="V3443" s="7" t="s">
        <v>33</v>
      </c>
      <c r="W3443" s="0" t="s">
        <v>4433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4435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1909</v>
      </c>
      <c r="M3444" s="0">
        <v>0</v>
      </c>
      <c r="N3444" s="0">
        <v>0</v>
      </c>
      <c r="O3444" s="0">
        <v>0</v>
      </c>
      <c r="P3444" s="0" t="s">
        <v>30</v>
      </c>
      <c r="Q3444" s="0">
        <v>5682.34</v>
      </c>
      <c r="R3444" s="7">
        <v>0</v>
      </c>
      <c r="S3444" s="7">
        <v>0</v>
      </c>
      <c r="T3444" s="7">
        <v>5682.34</v>
      </c>
      <c r="U3444" s="7" t="s">
        <v>1886</v>
      </c>
      <c r="V3444" s="7" t="s">
        <v>33</v>
      </c>
      <c r="W3444" s="0" t="s">
        <v>4430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4436</v>
      </c>
      <c r="B3445" s="6" t="s">
        <v>49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744</v>
      </c>
      <c r="M3445" s="0">
        <v>0</v>
      </c>
      <c r="N3445" s="0">
        <v>0</v>
      </c>
      <c r="O3445" s="0">
        <v>0</v>
      </c>
      <c r="P3445" s="0" t="s">
        <v>30</v>
      </c>
      <c r="Q3445" s="0">
        <v>5682.34</v>
      </c>
      <c r="R3445" s="7">
        <v>0</v>
      </c>
      <c r="S3445" s="7">
        <v>0</v>
      </c>
      <c r="T3445" s="7">
        <v>5682.34</v>
      </c>
      <c r="U3445" s="7" t="s">
        <v>1888</v>
      </c>
      <c r="V3445" s="7" t="s">
        <v>33</v>
      </c>
      <c r="W3445" s="0" t="s">
        <v>4435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4437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1912</v>
      </c>
      <c r="M3446" s="0">
        <v>0</v>
      </c>
      <c r="N3446" s="0">
        <v>0</v>
      </c>
      <c r="O3446" s="0">
        <v>0</v>
      </c>
      <c r="P3446" s="0" t="s">
        <v>30</v>
      </c>
      <c r="Q3446" s="0">
        <v>42908.71</v>
      </c>
      <c r="R3446" s="7">
        <v>0</v>
      </c>
      <c r="S3446" s="7">
        <v>35840.7</v>
      </c>
      <c r="T3446" s="7">
        <v>7068.01</v>
      </c>
      <c r="U3446" s="7" t="s">
        <v>228</v>
      </c>
      <c r="V3446" s="7" t="s">
        <v>33</v>
      </c>
      <c r="W3446" s="0" t="s">
        <v>4424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4438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1914</v>
      </c>
      <c r="M3447" s="0">
        <v>0</v>
      </c>
      <c r="N3447" s="0">
        <v>0</v>
      </c>
      <c r="O3447" s="0">
        <v>0</v>
      </c>
      <c r="P3447" s="0" t="s">
        <v>30</v>
      </c>
      <c r="Q3447" s="0">
        <v>7068.01</v>
      </c>
      <c r="R3447" s="7">
        <v>0</v>
      </c>
      <c r="S3447" s="7">
        <v>0</v>
      </c>
      <c r="T3447" s="7">
        <v>7068.01</v>
      </c>
      <c r="U3447" s="7" t="s">
        <v>1886</v>
      </c>
      <c r="V3447" s="7" t="s">
        <v>33</v>
      </c>
      <c r="W3447" s="0" t="s">
        <v>4437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4439</v>
      </c>
      <c r="B3448" s="6" t="s">
        <v>49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755</v>
      </c>
      <c r="M3448" s="0">
        <v>0</v>
      </c>
      <c r="N3448" s="0">
        <v>0</v>
      </c>
      <c r="O3448" s="0">
        <v>0</v>
      </c>
      <c r="P3448" s="0" t="s">
        <v>30</v>
      </c>
      <c r="Q3448" s="0">
        <v>7068.01</v>
      </c>
      <c r="R3448" s="7">
        <v>0</v>
      </c>
      <c r="S3448" s="7">
        <v>0</v>
      </c>
      <c r="T3448" s="7">
        <v>7068.01</v>
      </c>
      <c r="U3448" s="7" t="s">
        <v>1888</v>
      </c>
      <c r="V3448" s="7" t="s">
        <v>33</v>
      </c>
      <c r="W3448" s="0" t="s">
        <v>4438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4440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1917</v>
      </c>
      <c r="M3449" s="0">
        <v>0</v>
      </c>
      <c r="N3449" s="0">
        <v>0</v>
      </c>
      <c r="O3449" s="0">
        <v>0</v>
      </c>
      <c r="P3449" s="0" t="s">
        <v>30</v>
      </c>
      <c r="Q3449" s="0">
        <v>22500</v>
      </c>
      <c r="R3449" s="7">
        <v>0</v>
      </c>
      <c r="S3449" s="7">
        <v>22500</v>
      </c>
      <c r="T3449" s="7">
        <v>0</v>
      </c>
      <c r="U3449" s="7" t="s">
        <v>1886</v>
      </c>
      <c r="V3449" s="7" t="s">
        <v>33</v>
      </c>
      <c r="W3449" s="0" t="s">
        <v>4437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4441</v>
      </c>
      <c r="B3450" s="6" t="s">
        <v>49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1903</v>
      </c>
      <c r="M3450" s="0">
        <v>0</v>
      </c>
      <c r="N3450" s="0">
        <v>0</v>
      </c>
      <c r="O3450" s="0">
        <v>0</v>
      </c>
      <c r="P3450" s="0" t="s">
        <v>30</v>
      </c>
      <c r="Q3450" s="0">
        <v>22500</v>
      </c>
      <c r="R3450" s="7">
        <v>0</v>
      </c>
      <c r="S3450" s="7">
        <v>22500</v>
      </c>
      <c r="T3450" s="7">
        <v>0</v>
      </c>
      <c r="U3450" s="7" t="s">
        <v>1888</v>
      </c>
      <c r="V3450" s="7" t="s">
        <v>33</v>
      </c>
      <c r="W3450" s="0" t="s">
        <v>4440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4441</v>
      </c>
      <c r="B3451" s="6" t="s">
        <v>30</v>
      </c>
      <c r="C3451" s="6" t="s">
        <v>30</v>
      </c>
      <c r="D3451" s="6">
        <v>2024</v>
      </c>
      <c r="E3451" s="6">
        <v>12</v>
      </c>
      <c r="F3451" s="6" t="s">
        <v>33</v>
      </c>
      <c r="G3451" s="6" t="s">
        <v>81</v>
      </c>
      <c r="H3451" s="6">
        <v>1</v>
      </c>
      <c r="I3451" s="6">
        <v>0</v>
      </c>
      <c r="J3451" s="10">
        <v>45640</v>
      </c>
      <c r="K3451" s="10" t="s">
        <v>4238</v>
      </c>
      <c r="L3451" s="0" t="s">
        <v>4239</v>
      </c>
      <c r="M3451" s="0">
        <v>4304</v>
      </c>
      <c r="N3451" s="0">
        <v>7</v>
      </c>
      <c r="O3451" s="0">
        <v>0</v>
      </c>
      <c r="P3451" s="0" t="s">
        <v>140</v>
      </c>
      <c r="Q3451" s="0">
        <v>0</v>
      </c>
      <c r="R3451" s="7">
        <v>0</v>
      </c>
      <c r="S3451" s="7">
        <v>22500</v>
      </c>
      <c r="T3451" s="7">
        <v>0</v>
      </c>
      <c r="U3451" s="7" t="s">
        <v>1888</v>
      </c>
      <c r="V3451" s="7" t="s">
        <v>33</v>
      </c>
      <c r="W3451" s="0" t="s">
        <v>4440</v>
      </c>
      <c r="X3451" s="0">
        <v>1</v>
      </c>
      <c r="Y3451" s="0" t="s">
        <v>140</v>
      </c>
      <c r="Z3451" s="7" t="s">
        <v>35</v>
      </c>
      <c r="AA3451" s="7" t="s">
        <v>73</v>
      </c>
      <c r="AB3451" s="0" t="s">
        <v>30</v>
      </c>
    </row>
    <row r="3452">
      <c r="A3452" s="6" t="s">
        <v>4442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1920</v>
      </c>
      <c r="M3452" s="0">
        <v>0</v>
      </c>
      <c r="N3452" s="0">
        <v>0</v>
      </c>
      <c r="O3452" s="0">
        <v>0</v>
      </c>
      <c r="P3452" s="0" t="s">
        <v>30</v>
      </c>
      <c r="Q3452" s="0">
        <v>13340.7</v>
      </c>
      <c r="R3452" s="7">
        <v>0</v>
      </c>
      <c r="S3452" s="7">
        <v>13340.7</v>
      </c>
      <c r="T3452" s="7">
        <v>0</v>
      </c>
      <c r="U3452" s="7" t="s">
        <v>1886</v>
      </c>
      <c r="V3452" s="7" t="s">
        <v>33</v>
      </c>
      <c r="W3452" s="0" t="s">
        <v>4437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4443</v>
      </c>
      <c r="B3453" s="6" t="s">
        <v>49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503</v>
      </c>
      <c r="M3453" s="0">
        <v>0</v>
      </c>
      <c r="N3453" s="0">
        <v>0</v>
      </c>
      <c r="O3453" s="0">
        <v>0</v>
      </c>
      <c r="P3453" s="0" t="s">
        <v>30</v>
      </c>
      <c r="Q3453" s="0">
        <v>13340.7</v>
      </c>
      <c r="R3453" s="7">
        <v>0</v>
      </c>
      <c r="S3453" s="7">
        <v>13340.7</v>
      </c>
      <c r="T3453" s="7">
        <v>0</v>
      </c>
      <c r="U3453" s="7" t="s">
        <v>1888</v>
      </c>
      <c r="V3453" s="7" t="s">
        <v>33</v>
      </c>
      <c r="W3453" s="0" t="s">
        <v>4442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4443</v>
      </c>
      <c r="B3454" s="6" t="s">
        <v>30</v>
      </c>
      <c r="C3454" s="6" t="s">
        <v>30</v>
      </c>
      <c r="D3454" s="6">
        <v>2024</v>
      </c>
      <c r="E3454" s="6">
        <v>12</v>
      </c>
      <c r="F3454" s="6" t="s">
        <v>33</v>
      </c>
      <c r="G3454" s="6" t="s">
        <v>81</v>
      </c>
      <c r="H3454" s="6">
        <v>1</v>
      </c>
      <c r="I3454" s="6">
        <v>0</v>
      </c>
      <c r="J3454" s="10">
        <v>45640</v>
      </c>
      <c r="K3454" s="10" t="s">
        <v>4238</v>
      </c>
      <c r="L3454" s="0" t="s">
        <v>4239</v>
      </c>
      <c r="M3454" s="0">
        <v>4304</v>
      </c>
      <c r="N3454" s="0">
        <v>6</v>
      </c>
      <c r="O3454" s="0">
        <v>0</v>
      </c>
      <c r="P3454" s="0" t="s">
        <v>140</v>
      </c>
      <c r="Q3454" s="0">
        <v>0</v>
      </c>
      <c r="R3454" s="7">
        <v>0</v>
      </c>
      <c r="S3454" s="7">
        <v>10670.35</v>
      </c>
      <c r="T3454" s="7">
        <v>0</v>
      </c>
      <c r="U3454" s="7" t="s">
        <v>1888</v>
      </c>
      <c r="V3454" s="7" t="s">
        <v>33</v>
      </c>
      <c r="W3454" s="0" t="s">
        <v>4442</v>
      </c>
      <c r="X3454" s="0">
        <v>1</v>
      </c>
      <c r="Y3454" s="0" t="s">
        <v>140</v>
      </c>
      <c r="Z3454" s="7" t="s">
        <v>35</v>
      </c>
      <c r="AA3454" s="7" t="s">
        <v>73</v>
      </c>
      <c r="AB3454" s="0" t="s">
        <v>30</v>
      </c>
    </row>
    <row r="3455">
      <c r="A3455" s="6" t="s">
        <v>4443</v>
      </c>
      <c r="B3455" s="6" t="s">
        <v>30</v>
      </c>
      <c r="C3455" s="6" t="s">
        <v>30</v>
      </c>
      <c r="D3455" s="6">
        <v>2024</v>
      </c>
      <c r="E3455" s="6">
        <v>12</v>
      </c>
      <c r="F3455" s="6" t="s">
        <v>33</v>
      </c>
      <c r="G3455" s="6" t="s">
        <v>81</v>
      </c>
      <c r="H3455" s="6">
        <v>2</v>
      </c>
      <c r="I3455" s="6">
        <v>0</v>
      </c>
      <c r="J3455" s="10">
        <v>45657</v>
      </c>
      <c r="K3455" s="10" t="s">
        <v>4240</v>
      </c>
      <c r="L3455" s="0" t="s">
        <v>4241</v>
      </c>
      <c r="M3455" s="0">
        <v>4305</v>
      </c>
      <c r="N3455" s="0">
        <v>6</v>
      </c>
      <c r="O3455" s="0">
        <v>0</v>
      </c>
      <c r="P3455" s="0" t="s">
        <v>140</v>
      </c>
      <c r="Q3455" s="0">
        <v>0</v>
      </c>
      <c r="R3455" s="7">
        <v>0</v>
      </c>
      <c r="S3455" s="7">
        <v>2670.35</v>
      </c>
      <c r="T3455" s="7">
        <v>0</v>
      </c>
      <c r="U3455" s="7" t="s">
        <v>1888</v>
      </c>
      <c r="V3455" s="7" t="s">
        <v>33</v>
      </c>
      <c r="W3455" s="0" t="s">
        <v>4442</v>
      </c>
      <c r="X3455" s="0">
        <v>1</v>
      </c>
      <c r="Y3455" s="0" t="s">
        <v>140</v>
      </c>
      <c r="Z3455" s="7" t="s">
        <v>35</v>
      </c>
      <c r="AA3455" s="7" t="s">
        <v>73</v>
      </c>
      <c r="AB3455" s="0" t="s">
        <v>30</v>
      </c>
    </row>
    <row r="3456">
      <c r="A3456" s="6" t="s">
        <v>4444</v>
      </c>
      <c r="B3456" s="6" t="s">
        <v>29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2118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51</v>
      </c>
      <c r="V3456" s="7" t="s">
        <v>33</v>
      </c>
      <c r="W3456" s="0" t="s">
        <v>4233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4445</v>
      </c>
      <c r="B3457" s="6" t="s">
        <v>29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1883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228</v>
      </c>
      <c r="V3457" s="7" t="s">
        <v>33</v>
      </c>
      <c r="W3457" s="0" t="s">
        <v>4444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4446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1885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1886</v>
      </c>
      <c r="V3458" s="7" t="s">
        <v>33</v>
      </c>
      <c r="W3458" s="0" t="s">
        <v>4445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4447</v>
      </c>
      <c r="B3459" s="6" t="s">
        <v>49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605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1888</v>
      </c>
      <c r="V3459" s="7" t="s">
        <v>33</v>
      </c>
      <c r="W3459" s="0" t="s">
        <v>4446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4448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1893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1886</v>
      </c>
      <c r="V3460" s="7" t="s">
        <v>33</v>
      </c>
      <c r="W3460" s="0" t="s">
        <v>4445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4449</v>
      </c>
      <c r="B3461" s="6" t="s">
        <v>49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748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1888</v>
      </c>
      <c r="V3461" s="7" t="s">
        <v>33</v>
      </c>
      <c r="W3461" s="0" t="s">
        <v>4448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4450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1896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1886</v>
      </c>
      <c r="V3462" s="7" t="s">
        <v>33</v>
      </c>
      <c r="W3462" s="0" t="s">
        <v>4445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4451</v>
      </c>
      <c r="B3463" s="6" t="s">
        <v>49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1896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1888</v>
      </c>
      <c r="V3463" s="7" t="s">
        <v>33</v>
      </c>
      <c r="W3463" s="0" t="s">
        <v>4450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4452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1899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228</v>
      </c>
      <c r="V3464" s="7" t="s">
        <v>33</v>
      </c>
      <c r="W3464" s="0" t="s">
        <v>4444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4453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1901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1886</v>
      </c>
      <c r="V3465" s="7" t="s">
        <v>33</v>
      </c>
      <c r="W3465" s="0" t="s">
        <v>4452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4454</v>
      </c>
      <c r="B3466" s="6" t="s">
        <v>49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1903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1888</v>
      </c>
      <c r="V3466" s="7" t="s">
        <v>33</v>
      </c>
      <c r="W3466" s="0" t="s">
        <v>4453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4455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1905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1886</v>
      </c>
      <c r="V3467" s="7" t="s">
        <v>33</v>
      </c>
      <c r="W3467" s="0" t="s">
        <v>4452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4456</v>
      </c>
      <c r="B3468" s="6" t="s">
        <v>49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1907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1888</v>
      </c>
      <c r="V3468" s="7" t="s">
        <v>33</v>
      </c>
      <c r="W3468" s="0" t="s">
        <v>4455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4457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1909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1886</v>
      </c>
      <c r="V3469" s="7" t="s">
        <v>33</v>
      </c>
      <c r="W3469" s="0" t="s">
        <v>4452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4458</v>
      </c>
      <c r="B3470" s="6" t="s">
        <v>49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744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1888</v>
      </c>
      <c r="V3470" s="7" t="s">
        <v>33</v>
      </c>
      <c r="W3470" s="0" t="s">
        <v>4457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4459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1912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228</v>
      </c>
      <c r="V3471" s="7" t="s">
        <v>33</v>
      </c>
      <c r="W3471" s="0" t="s">
        <v>4444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4460</v>
      </c>
      <c r="B3472" s="6" t="s">
        <v>29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1914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1886</v>
      </c>
      <c r="V3472" s="7" t="s">
        <v>33</v>
      </c>
      <c r="W3472" s="0" t="s">
        <v>4459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4461</v>
      </c>
      <c r="B3473" s="6" t="s">
        <v>49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755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1888</v>
      </c>
      <c r="V3473" s="7" t="s">
        <v>33</v>
      </c>
      <c r="W3473" s="0" t="s">
        <v>4460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4462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1920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1886</v>
      </c>
      <c r="V3474" s="7" t="s">
        <v>33</v>
      </c>
      <c r="W3474" s="0" t="s">
        <v>4459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4463</v>
      </c>
      <c r="B3475" s="6" t="s">
        <v>49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503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1888</v>
      </c>
      <c r="V3475" s="7" t="s">
        <v>33</v>
      </c>
      <c r="W3475" s="0" t="s">
        <v>4462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4464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1394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51</v>
      </c>
      <c r="V3476" s="7" t="s">
        <v>33</v>
      </c>
      <c r="W3476" s="0" t="s">
        <v>4233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4465</v>
      </c>
      <c r="B3477" s="6" t="s">
        <v>29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1883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228</v>
      </c>
      <c r="V3477" s="7" t="s">
        <v>33</v>
      </c>
      <c r="W3477" s="0" t="s">
        <v>4464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4466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1885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1886</v>
      </c>
      <c r="V3478" s="7" t="s">
        <v>33</v>
      </c>
      <c r="W3478" s="0" t="s">
        <v>4465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4467</v>
      </c>
      <c r="B3479" s="6" t="s">
        <v>49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605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1888</v>
      </c>
      <c r="V3479" s="7" t="s">
        <v>33</v>
      </c>
      <c r="W3479" s="0" t="s">
        <v>4466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4468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1893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1886</v>
      </c>
      <c r="V3480" s="7" t="s">
        <v>33</v>
      </c>
      <c r="W3480" s="0" t="s">
        <v>4465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4469</v>
      </c>
      <c r="B3481" s="6" t="s">
        <v>49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1929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1888</v>
      </c>
      <c r="V3481" s="7" t="s">
        <v>33</v>
      </c>
      <c r="W3481" s="0" t="s">
        <v>4468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4470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1899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228</v>
      </c>
      <c r="V3482" s="7" t="s">
        <v>33</v>
      </c>
      <c r="W3482" s="0" t="s">
        <v>4464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4471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1901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1886</v>
      </c>
      <c r="V3483" s="7" t="s">
        <v>33</v>
      </c>
      <c r="W3483" s="0" t="s">
        <v>4470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4472</v>
      </c>
      <c r="B3484" s="6" t="s">
        <v>49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1903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1888</v>
      </c>
      <c r="V3484" s="7" t="s">
        <v>33</v>
      </c>
      <c r="W3484" s="0" t="s">
        <v>4471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4473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1905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1886</v>
      </c>
      <c r="V3485" s="7" t="s">
        <v>33</v>
      </c>
      <c r="W3485" s="0" t="s">
        <v>4470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4474</v>
      </c>
      <c r="B3486" s="6" t="s">
        <v>49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1907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1888</v>
      </c>
      <c r="V3486" s="7" t="s">
        <v>33</v>
      </c>
      <c r="W3486" s="0" t="s">
        <v>4473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4475</v>
      </c>
      <c r="B3487" s="6" t="s">
        <v>29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1909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1886</v>
      </c>
      <c r="V3487" s="7" t="s">
        <v>33</v>
      </c>
      <c r="W3487" s="0" t="s">
        <v>4470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4476</v>
      </c>
      <c r="B3488" s="6" t="s">
        <v>49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744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1888</v>
      </c>
      <c r="V3488" s="7" t="s">
        <v>33</v>
      </c>
      <c r="W3488" s="0" t="s">
        <v>4475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4477</v>
      </c>
      <c r="B3489" s="6" t="s">
        <v>29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1912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228</v>
      </c>
      <c r="V3489" s="7" t="s">
        <v>33</v>
      </c>
      <c r="W3489" s="0" t="s">
        <v>4464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4478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1914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1886</v>
      </c>
      <c r="V3490" s="7" t="s">
        <v>33</v>
      </c>
      <c r="W3490" s="0" t="s">
        <v>4477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4479</v>
      </c>
      <c r="B3491" s="6" t="s">
        <v>49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755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1888</v>
      </c>
      <c r="V3491" s="7" t="s">
        <v>33</v>
      </c>
      <c r="W3491" s="0" t="s">
        <v>4478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4480</v>
      </c>
      <c r="B3492" s="6" t="s">
        <v>29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1917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1886</v>
      </c>
      <c r="V3492" s="7" t="s">
        <v>33</v>
      </c>
      <c r="W3492" s="0" t="s">
        <v>4477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4481</v>
      </c>
      <c r="B3493" s="6" t="s">
        <v>49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1903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1888</v>
      </c>
      <c r="V3493" s="7" t="s">
        <v>33</v>
      </c>
      <c r="W3493" s="0" t="s">
        <v>4480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4482</v>
      </c>
      <c r="B3494" s="6" t="s">
        <v>29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1920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1886</v>
      </c>
      <c r="V3494" s="7" t="s">
        <v>33</v>
      </c>
      <c r="W3494" s="0" t="s">
        <v>4477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4483</v>
      </c>
      <c r="B3495" s="6" t="s">
        <v>49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503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1888</v>
      </c>
      <c r="V3495" s="7" t="s">
        <v>33</v>
      </c>
      <c r="W3495" s="0" t="s">
        <v>4482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4484</v>
      </c>
      <c r="B3496" s="6" t="s">
        <v>29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2159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51</v>
      </c>
      <c r="V3496" s="7" t="s">
        <v>33</v>
      </c>
      <c r="W3496" s="0" t="s">
        <v>4233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4485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1883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228</v>
      </c>
      <c r="V3497" s="7" t="s">
        <v>33</v>
      </c>
      <c r="W3497" s="0" t="s">
        <v>4484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4486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1885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1886</v>
      </c>
      <c r="V3498" s="7" t="s">
        <v>33</v>
      </c>
      <c r="W3498" s="0" t="s">
        <v>4485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4487</v>
      </c>
      <c r="B3499" s="6" t="s">
        <v>49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605</v>
      </c>
      <c r="M3499" s="0">
        <v>0</v>
      </c>
      <c r="N3499" s="0">
        <v>0</v>
      </c>
      <c r="O3499" s="0">
        <v>0</v>
      </c>
      <c r="P3499" s="0" t="s">
        <v>30</v>
      </c>
      <c r="Q3499" s="0">
        <v>0</v>
      </c>
      <c r="R3499" s="7">
        <v>0</v>
      </c>
      <c r="S3499" s="7">
        <v>0</v>
      </c>
      <c r="T3499" s="7">
        <v>0</v>
      </c>
      <c r="U3499" s="7" t="s">
        <v>1888</v>
      </c>
      <c r="V3499" s="7" t="s">
        <v>33</v>
      </c>
      <c r="W3499" s="0" t="s">
        <v>4486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4488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1893</v>
      </c>
      <c r="M3500" s="0">
        <v>0</v>
      </c>
      <c r="N3500" s="0">
        <v>0</v>
      </c>
      <c r="O3500" s="0">
        <v>0</v>
      </c>
      <c r="P3500" s="0" t="s">
        <v>30</v>
      </c>
      <c r="Q3500" s="0">
        <v>0</v>
      </c>
      <c r="R3500" s="7">
        <v>0</v>
      </c>
      <c r="S3500" s="7">
        <v>0</v>
      </c>
      <c r="T3500" s="7">
        <v>0</v>
      </c>
      <c r="U3500" s="7" t="s">
        <v>1886</v>
      </c>
      <c r="V3500" s="7" t="s">
        <v>33</v>
      </c>
      <c r="W3500" s="0" t="s">
        <v>4485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4489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1929</v>
      </c>
      <c r="M3501" s="0">
        <v>0</v>
      </c>
      <c r="N3501" s="0">
        <v>0</v>
      </c>
      <c r="O3501" s="0">
        <v>0</v>
      </c>
      <c r="P3501" s="0" t="s">
        <v>30</v>
      </c>
      <c r="Q3501" s="0">
        <v>0</v>
      </c>
      <c r="R3501" s="7">
        <v>0</v>
      </c>
      <c r="S3501" s="7">
        <v>0</v>
      </c>
      <c r="T3501" s="7">
        <v>0</v>
      </c>
      <c r="U3501" s="7" t="s">
        <v>1888</v>
      </c>
      <c r="V3501" s="7" t="s">
        <v>33</v>
      </c>
      <c r="W3501" s="0" t="s">
        <v>4488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4490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1899</v>
      </c>
      <c r="M3502" s="0">
        <v>0</v>
      </c>
      <c r="N3502" s="0">
        <v>0</v>
      </c>
      <c r="O3502" s="0">
        <v>0</v>
      </c>
      <c r="P3502" s="0" t="s">
        <v>30</v>
      </c>
      <c r="Q3502" s="0">
        <v>0</v>
      </c>
      <c r="R3502" s="7">
        <v>0</v>
      </c>
      <c r="S3502" s="7">
        <v>0</v>
      </c>
      <c r="T3502" s="7">
        <v>0</v>
      </c>
      <c r="U3502" s="7" t="s">
        <v>228</v>
      </c>
      <c r="V3502" s="7" t="s">
        <v>33</v>
      </c>
      <c r="W3502" s="0" t="s">
        <v>4484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4491</v>
      </c>
      <c r="B3503" s="6" t="s">
        <v>29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1901</v>
      </c>
      <c r="M3503" s="0">
        <v>0</v>
      </c>
      <c r="N3503" s="0">
        <v>0</v>
      </c>
      <c r="O3503" s="0">
        <v>0</v>
      </c>
      <c r="P3503" s="0" t="s">
        <v>30</v>
      </c>
      <c r="Q3503" s="0">
        <v>0</v>
      </c>
      <c r="R3503" s="7">
        <v>0</v>
      </c>
      <c r="S3503" s="7">
        <v>0</v>
      </c>
      <c r="T3503" s="7">
        <v>0</v>
      </c>
      <c r="U3503" s="7" t="s">
        <v>1886</v>
      </c>
      <c r="V3503" s="7" t="s">
        <v>33</v>
      </c>
      <c r="W3503" s="0" t="s">
        <v>4490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4492</v>
      </c>
      <c r="B3504" s="6" t="s">
        <v>49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1903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1888</v>
      </c>
      <c r="V3504" s="7" t="s">
        <v>33</v>
      </c>
      <c r="W3504" s="0" t="s">
        <v>4491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4493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1905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1886</v>
      </c>
      <c r="V3505" s="7" t="s">
        <v>33</v>
      </c>
      <c r="W3505" s="0" t="s">
        <v>4490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4494</v>
      </c>
      <c r="B3506" s="6" t="s">
        <v>49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1907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1888</v>
      </c>
      <c r="V3506" s="7" t="s">
        <v>33</v>
      </c>
      <c r="W3506" s="0" t="s">
        <v>4493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4495</v>
      </c>
      <c r="B3507" s="6" t="s">
        <v>29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1909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1886</v>
      </c>
      <c r="V3507" s="7" t="s">
        <v>33</v>
      </c>
      <c r="W3507" s="0" t="s">
        <v>4490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4496</v>
      </c>
      <c r="B3508" s="6" t="s">
        <v>49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744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0</v>
      </c>
      <c r="S3508" s="7">
        <v>0</v>
      </c>
      <c r="T3508" s="7">
        <v>0</v>
      </c>
      <c r="U3508" s="7" t="s">
        <v>1888</v>
      </c>
      <c r="V3508" s="7" t="s">
        <v>33</v>
      </c>
      <c r="W3508" s="0" t="s">
        <v>4495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4497</v>
      </c>
      <c r="B3509" s="6" t="s">
        <v>29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1912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228</v>
      </c>
      <c r="V3509" s="7" t="s">
        <v>33</v>
      </c>
      <c r="W3509" s="0" t="s">
        <v>4484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4498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1914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1886</v>
      </c>
      <c r="V3510" s="7" t="s">
        <v>33</v>
      </c>
      <c r="W3510" s="0" t="s">
        <v>4497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4499</v>
      </c>
      <c r="B3511" s="6" t="s">
        <v>49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755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1888</v>
      </c>
      <c r="V3511" s="7" t="s">
        <v>33</v>
      </c>
      <c r="W3511" s="0" t="s">
        <v>4498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4500</v>
      </c>
      <c r="B3512" s="6" t="s">
        <v>29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1917</v>
      </c>
      <c r="M3512" s="0">
        <v>0</v>
      </c>
      <c r="N3512" s="0">
        <v>0</v>
      </c>
      <c r="O3512" s="0">
        <v>0</v>
      </c>
      <c r="P3512" s="0" t="s">
        <v>30</v>
      </c>
      <c r="Q3512" s="0">
        <v>0</v>
      </c>
      <c r="R3512" s="7">
        <v>0</v>
      </c>
      <c r="S3512" s="7">
        <v>0</v>
      </c>
      <c r="T3512" s="7">
        <v>0</v>
      </c>
      <c r="U3512" s="7" t="s">
        <v>1886</v>
      </c>
      <c r="V3512" s="7" t="s">
        <v>33</v>
      </c>
      <c r="W3512" s="0" t="s">
        <v>4497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4501</v>
      </c>
      <c r="B3513" s="6" t="s">
        <v>49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1903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1888</v>
      </c>
      <c r="V3513" s="7" t="s">
        <v>33</v>
      </c>
      <c r="W3513" s="0" t="s">
        <v>4500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4502</v>
      </c>
      <c r="B3514" s="6" t="s">
        <v>29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1920</v>
      </c>
      <c r="M3514" s="0">
        <v>0</v>
      </c>
      <c r="N3514" s="0">
        <v>0</v>
      </c>
      <c r="O3514" s="0">
        <v>0</v>
      </c>
      <c r="P3514" s="0" t="s">
        <v>30</v>
      </c>
      <c r="Q3514" s="0">
        <v>0</v>
      </c>
      <c r="R3514" s="7">
        <v>0</v>
      </c>
      <c r="S3514" s="7">
        <v>0</v>
      </c>
      <c r="T3514" s="7">
        <v>0</v>
      </c>
      <c r="U3514" s="7" t="s">
        <v>1886</v>
      </c>
      <c r="V3514" s="7" t="s">
        <v>33</v>
      </c>
      <c r="W3514" s="0" t="s">
        <v>4497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4503</v>
      </c>
      <c r="B3515" s="6" t="s">
        <v>49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503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1888</v>
      </c>
      <c r="V3515" s="7" t="s">
        <v>33</v>
      </c>
      <c r="W3515" s="0" t="s">
        <v>4502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4504</v>
      </c>
      <c r="B3516" s="6" t="s">
        <v>29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2180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51</v>
      </c>
      <c r="V3516" s="7" t="s">
        <v>33</v>
      </c>
      <c r="W3516" s="0" t="s">
        <v>4233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4505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1883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0</v>
      </c>
      <c r="S3517" s="7">
        <v>0</v>
      </c>
      <c r="T3517" s="7">
        <v>0</v>
      </c>
      <c r="U3517" s="7" t="s">
        <v>228</v>
      </c>
      <c r="V3517" s="7" t="s">
        <v>33</v>
      </c>
      <c r="W3517" s="0" t="s">
        <v>4504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4506</v>
      </c>
      <c r="B3518" s="6" t="s">
        <v>29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1885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1886</v>
      </c>
      <c r="V3518" s="7" t="s">
        <v>33</v>
      </c>
      <c r="W3518" s="0" t="s">
        <v>4505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4507</v>
      </c>
      <c r="B3519" s="6" t="s">
        <v>49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605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1888</v>
      </c>
      <c r="V3519" s="7" t="s">
        <v>33</v>
      </c>
      <c r="W3519" s="0" t="s">
        <v>4506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4508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1893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1886</v>
      </c>
      <c r="V3520" s="7" t="s">
        <v>33</v>
      </c>
      <c r="W3520" s="0" t="s">
        <v>4505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4509</v>
      </c>
      <c r="B3521" s="6" t="s">
        <v>49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1929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1888</v>
      </c>
      <c r="V3521" s="7" t="s">
        <v>33</v>
      </c>
      <c r="W3521" s="0" t="s">
        <v>4508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4510</v>
      </c>
      <c r="B3522" s="6" t="s">
        <v>29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1899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228</v>
      </c>
      <c r="V3522" s="7" t="s">
        <v>33</v>
      </c>
      <c r="W3522" s="0" t="s">
        <v>4504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4511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1901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1886</v>
      </c>
      <c r="V3523" s="7" t="s">
        <v>33</v>
      </c>
      <c r="W3523" s="0" t="s">
        <v>4510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4512</v>
      </c>
      <c r="B3524" s="6" t="s">
        <v>49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1903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1888</v>
      </c>
      <c r="V3524" s="7" t="s">
        <v>33</v>
      </c>
      <c r="W3524" s="0" t="s">
        <v>4511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4513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1905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1886</v>
      </c>
      <c r="V3525" s="7" t="s">
        <v>33</v>
      </c>
      <c r="W3525" s="0" t="s">
        <v>4510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4514</v>
      </c>
      <c r="B3526" s="6" t="s">
        <v>49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1907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1888</v>
      </c>
      <c r="V3526" s="7" t="s">
        <v>33</v>
      </c>
      <c r="W3526" s="0" t="s">
        <v>4513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4515</v>
      </c>
      <c r="B3527" s="6" t="s">
        <v>29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1909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1886</v>
      </c>
      <c r="V3527" s="7" t="s">
        <v>33</v>
      </c>
      <c r="W3527" s="0" t="s">
        <v>4510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4516</v>
      </c>
      <c r="B3528" s="6" t="s">
        <v>49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744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1888</v>
      </c>
      <c r="V3528" s="7" t="s">
        <v>33</v>
      </c>
      <c r="W3528" s="0" t="s">
        <v>4515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4517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1912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228</v>
      </c>
      <c r="V3529" s="7" t="s">
        <v>33</v>
      </c>
      <c r="W3529" s="0" t="s">
        <v>4504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4518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1914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1886</v>
      </c>
      <c r="V3530" s="7" t="s">
        <v>33</v>
      </c>
      <c r="W3530" s="0" t="s">
        <v>4517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4519</v>
      </c>
      <c r="B3531" s="6" t="s">
        <v>49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755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1888</v>
      </c>
      <c r="V3531" s="7" t="s">
        <v>33</v>
      </c>
      <c r="W3531" s="0" t="s">
        <v>4518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4520</v>
      </c>
      <c r="B3532" s="6" t="s">
        <v>29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1917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1886</v>
      </c>
      <c r="V3532" s="7" t="s">
        <v>33</v>
      </c>
      <c r="W3532" s="0" t="s">
        <v>4517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4521</v>
      </c>
      <c r="B3533" s="6" t="s">
        <v>49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1903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1888</v>
      </c>
      <c r="V3533" s="7" t="s">
        <v>33</v>
      </c>
      <c r="W3533" s="0" t="s">
        <v>4520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4522</v>
      </c>
      <c r="B3534" s="6" t="s">
        <v>29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1920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1886</v>
      </c>
      <c r="V3534" s="7" t="s">
        <v>33</v>
      </c>
      <c r="W3534" s="0" t="s">
        <v>4517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4523</v>
      </c>
      <c r="B3535" s="6" t="s">
        <v>49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503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1888</v>
      </c>
      <c r="V3535" s="7" t="s">
        <v>33</v>
      </c>
      <c r="W3535" s="0" t="s">
        <v>4522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4524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2204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51</v>
      </c>
      <c r="V3536" s="7" t="s">
        <v>33</v>
      </c>
      <c r="W3536" s="0" t="s">
        <v>4233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4525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1883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228</v>
      </c>
      <c r="V3537" s="7" t="s">
        <v>33</v>
      </c>
      <c r="W3537" s="0" t="s">
        <v>4524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4526</v>
      </c>
      <c r="B3538" s="6" t="s">
        <v>29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1885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1886</v>
      </c>
      <c r="V3538" s="7" t="s">
        <v>33</v>
      </c>
      <c r="W3538" s="0" t="s">
        <v>4525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4527</v>
      </c>
      <c r="B3539" s="6" t="s">
        <v>49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605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1888</v>
      </c>
      <c r="V3539" s="7" t="s">
        <v>33</v>
      </c>
      <c r="W3539" s="0" t="s">
        <v>4526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4528</v>
      </c>
      <c r="B3540" s="6" t="s">
        <v>29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1893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1886</v>
      </c>
      <c r="V3540" s="7" t="s">
        <v>33</v>
      </c>
      <c r="W3540" s="0" t="s">
        <v>4525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4529</v>
      </c>
      <c r="B3541" s="6" t="s">
        <v>49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1929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1888</v>
      </c>
      <c r="V3541" s="7" t="s">
        <v>33</v>
      </c>
      <c r="W3541" s="0" t="s">
        <v>4528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4530</v>
      </c>
      <c r="B3542" s="6" t="s">
        <v>29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1899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228</v>
      </c>
      <c r="V3542" s="7" t="s">
        <v>33</v>
      </c>
      <c r="W3542" s="0" t="s">
        <v>4524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4531</v>
      </c>
      <c r="B3543" s="6" t="s">
        <v>29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1901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1886</v>
      </c>
      <c r="V3543" s="7" t="s">
        <v>33</v>
      </c>
      <c r="W3543" s="0" t="s">
        <v>4530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4532</v>
      </c>
      <c r="B3544" s="6" t="s">
        <v>49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1903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1888</v>
      </c>
      <c r="V3544" s="7" t="s">
        <v>33</v>
      </c>
      <c r="W3544" s="0" t="s">
        <v>4531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4533</v>
      </c>
      <c r="B3545" s="6" t="s">
        <v>29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1912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228</v>
      </c>
      <c r="V3545" s="7" t="s">
        <v>33</v>
      </c>
      <c r="W3545" s="0" t="s">
        <v>4524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4534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1914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1886</v>
      </c>
      <c r="V3546" s="7" t="s">
        <v>33</v>
      </c>
      <c r="W3546" s="0" t="s">
        <v>4533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4535</v>
      </c>
      <c r="B3547" s="6" t="s">
        <v>49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755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1888</v>
      </c>
      <c r="V3547" s="7" t="s">
        <v>33</v>
      </c>
      <c r="W3547" s="0" t="s">
        <v>4534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4536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2217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51</v>
      </c>
      <c r="V3548" s="7" t="s">
        <v>33</v>
      </c>
      <c r="W3548" s="0" t="s">
        <v>4233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4537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1899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228</v>
      </c>
      <c r="V3549" s="7" t="s">
        <v>33</v>
      </c>
      <c r="W3549" s="0" t="s">
        <v>4536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4538</v>
      </c>
      <c r="B3550" s="6" t="s">
        <v>29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1901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1886</v>
      </c>
      <c r="V3550" s="7" t="s">
        <v>33</v>
      </c>
      <c r="W3550" s="0" t="s">
        <v>4537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4539</v>
      </c>
      <c r="B3551" s="6" t="s">
        <v>49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1903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1888</v>
      </c>
      <c r="V3551" s="7" t="s">
        <v>33</v>
      </c>
      <c r="W3551" s="0" t="s">
        <v>4538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4540</v>
      </c>
      <c r="B3552" s="6" t="s">
        <v>29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2222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51</v>
      </c>
      <c r="V3552" s="7" t="s">
        <v>33</v>
      </c>
      <c r="W3552" s="0" t="s">
        <v>4233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4541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1883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228</v>
      </c>
      <c r="V3553" s="7" t="s">
        <v>33</v>
      </c>
      <c r="W3553" s="0" t="s">
        <v>4540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4542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1981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1886</v>
      </c>
      <c r="V3554" s="7" t="s">
        <v>33</v>
      </c>
      <c r="W3554" s="0" t="s">
        <v>4541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4543</v>
      </c>
      <c r="B3555" s="6" t="s">
        <v>49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1981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1888</v>
      </c>
      <c r="V3555" s="7" t="s">
        <v>33</v>
      </c>
      <c r="W3555" s="0" t="s">
        <v>4542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4544</v>
      </c>
      <c r="B3556" s="6" t="s">
        <v>29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2227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51</v>
      </c>
      <c r="V3556" s="7" t="s">
        <v>33</v>
      </c>
      <c r="W3556" s="0" t="s">
        <v>4233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4545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1883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228</v>
      </c>
      <c r="V3557" s="7" t="s">
        <v>33</v>
      </c>
      <c r="W3557" s="0" t="s">
        <v>4544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4546</v>
      </c>
      <c r="B3558" s="6" t="s">
        <v>29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1885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1886</v>
      </c>
      <c r="V3558" s="7" t="s">
        <v>33</v>
      </c>
      <c r="W3558" s="0" t="s">
        <v>4545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4547</v>
      </c>
      <c r="B3559" s="6" t="s">
        <v>49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605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1888</v>
      </c>
      <c r="V3559" s="7" t="s">
        <v>33</v>
      </c>
      <c r="W3559" s="0" t="s">
        <v>4546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4548</v>
      </c>
      <c r="B3560" s="6" t="s">
        <v>29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2232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51</v>
      </c>
      <c r="V3560" s="7" t="s">
        <v>33</v>
      </c>
      <c r="W3560" s="0" t="s">
        <v>4233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4549</v>
      </c>
      <c r="B3561" s="6" t="s">
        <v>29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1883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228</v>
      </c>
      <c r="V3561" s="7" t="s">
        <v>33</v>
      </c>
      <c r="W3561" s="0" t="s">
        <v>4548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4550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1885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1886</v>
      </c>
      <c r="V3562" s="7" t="s">
        <v>33</v>
      </c>
      <c r="W3562" s="0" t="s">
        <v>4549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4551</v>
      </c>
      <c r="B3563" s="6" t="s">
        <v>49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605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1888</v>
      </c>
      <c r="V3563" s="7" t="s">
        <v>33</v>
      </c>
      <c r="W3563" s="0" t="s">
        <v>4550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4552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1893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1886</v>
      </c>
      <c r="V3564" s="7" t="s">
        <v>33</v>
      </c>
      <c r="W3564" s="0" t="s">
        <v>4549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4553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748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1888</v>
      </c>
      <c r="V3565" s="7" t="s">
        <v>33</v>
      </c>
      <c r="W3565" s="0" t="s">
        <v>4552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4554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1896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1886</v>
      </c>
      <c r="V3566" s="7" t="s">
        <v>33</v>
      </c>
      <c r="W3566" s="0" t="s">
        <v>4549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4555</v>
      </c>
      <c r="B3567" s="6" t="s">
        <v>49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1896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1888</v>
      </c>
      <c r="V3567" s="7" t="s">
        <v>33</v>
      </c>
      <c r="W3567" s="0" t="s">
        <v>4554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4556</v>
      </c>
      <c r="B3568" s="6" t="s">
        <v>29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1899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228</v>
      </c>
      <c r="V3568" s="7" t="s">
        <v>33</v>
      </c>
      <c r="W3568" s="0" t="s">
        <v>4548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4557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1901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1886</v>
      </c>
      <c r="V3569" s="7" t="s">
        <v>33</v>
      </c>
      <c r="W3569" s="0" t="s">
        <v>4556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4558</v>
      </c>
      <c r="B3570" s="6" t="s">
        <v>49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1903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1888</v>
      </c>
      <c r="V3570" s="7" t="s">
        <v>33</v>
      </c>
      <c r="W3570" s="0" t="s">
        <v>4557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4559</v>
      </c>
      <c r="B3571" s="6" t="s">
        <v>29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1905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1886</v>
      </c>
      <c r="V3571" s="7" t="s">
        <v>33</v>
      </c>
      <c r="W3571" s="0" t="s">
        <v>4556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4560</v>
      </c>
      <c r="B3572" s="6" t="s">
        <v>49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1907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1888</v>
      </c>
      <c r="V3572" s="7" t="s">
        <v>33</v>
      </c>
      <c r="W3572" s="0" t="s">
        <v>4559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4561</v>
      </c>
      <c r="B3573" s="6" t="s">
        <v>29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1909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0</v>
      </c>
      <c r="S3573" s="7">
        <v>0</v>
      </c>
      <c r="T3573" s="7">
        <v>0</v>
      </c>
      <c r="U3573" s="7" t="s">
        <v>1886</v>
      </c>
      <c r="V3573" s="7" t="s">
        <v>33</v>
      </c>
      <c r="W3573" s="0" t="s">
        <v>4556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4562</v>
      </c>
      <c r="B3574" s="6" t="s">
        <v>49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744</v>
      </c>
      <c r="M3574" s="0">
        <v>0</v>
      </c>
      <c r="N3574" s="0">
        <v>0</v>
      </c>
      <c r="O3574" s="0">
        <v>0</v>
      </c>
      <c r="P3574" s="0" t="s">
        <v>30</v>
      </c>
      <c r="Q3574" s="0">
        <v>0</v>
      </c>
      <c r="R3574" s="7">
        <v>0</v>
      </c>
      <c r="S3574" s="7">
        <v>0</v>
      </c>
      <c r="T3574" s="7">
        <v>0</v>
      </c>
      <c r="U3574" s="7" t="s">
        <v>1888</v>
      </c>
      <c r="V3574" s="7" t="s">
        <v>33</v>
      </c>
      <c r="W3574" s="0" t="s">
        <v>4561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4563</v>
      </c>
      <c r="B3575" s="6" t="s">
        <v>29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1912</v>
      </c>
      <c r="M3575" s="0">
        <v>0</v>
      </c>
      <c r="N3575" s="0">
        <v>0</v>
      </c>
      <c r="O3575" s="0">
        <v>0</v>
      </c>
      <c r="P3575" s="0" t="s">
        <v>30</v>
      </c>
      <c r="Q3575" s="0">
        <v>0</v>
      </c>
      <c r="R3575" s="7">
        <v>0</v>
      </c>
      <c r="S3575" s="7">
        <v>0</v>
      </c>
      <c r="T3575" s="7">
        <v>0</v>
      </c>
      <c r="U3575" s="7" t="s">
        <v>228</v>
      </c>
      <c r="V3575" s="7" t="s">
        <v>33</v>
      </c>
      <c r="W3575" s="0" t="s">
        <v>4548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4564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1914</v>
      </c>
      <c r="M3576" s="0">
        <v>0</v>
      </c>
      <c r="N3576" s="0">
        <v>0</v>
      </c>
      <c r="O3576" s="0">
        <v>0</v>
      </c>
      <c r="P3576" s="0" t="s">
        <v>30</v>
      </c>
      <c r="Q3576" s="0">
        <v>0</v>
      </c>
      <c r="R3576" s="7">
        <v>0</v>
      </c>
      <c r="S3576" s="7">
        <v>0</v>
      </c>
      <c r="T3576" s="7">
        <v>0</v>
      </c>
      <c r="U3576" s="7" t="s">
        <v>1886</v>
      </c>
      <c r="V3576" s="7" t="s">
        <v>33</v>
      </c>
      <c r="W3576" s="0" t="s">
        <v>4563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4565</v>
      </c>
      <c r="B3577" s="6" t="s">
        <v>49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755</v>
      </c>
      <c r="M3577" s="0">
        <v>0</v>
      </c>
      <c r="N3577" s="0">
        <v>0</v>
      </c>
      <c r="O3577" s="0">
        <v>0</v>
      </c>
      <c r="P3577" s="0" t="s">
        <v>30</v>
      </c>
      <c r="Q3577" s="0">
        <v>0</v>
      </c>
      <c r="R3577" s="7">
        <v>0</v>
      </c>
      <c r="S3577" s="7">
        <v>0</v>
      </c>
      <c r="T3577" s="7">
        <v>0</v>
      </c>
      <c r="U3577" s="7" t="s">
        <v>1888</v>
      </c>
      <c r="V3577" s="7" t="s">
        <v>33</v>
      </c>
      <c r="W3577" s="0" t="s">
        <v>4564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4566</v>
      </c>
      <c r="B3578" s="6" t="s">
        <v>29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1920</v>
      </c>
      <c r="M3578" s="0">
        <v>0</v>
      </c>
      <c r="N3578" s="0">
        <v>0</v>
      </c>
      <c r="O3578" s="0">
        <v>0</v>
      </c>
      <c r="P3578" s="0" t="s">
        <v>30</v>
      </c>
      <c r="Q3578" s="0">
        <v>0</v>
      </c>
      <c r="R3578" s="7">
        <v>0</v>
      </c>
      <c r="S3578" s="7">
        <v>0</v>
      </c>
      <c r="T3578" s="7">
        <v>0</v>
      </c>
      <c r="U3578" s="7" t="s">
        <v>1886</v>
      </c>
      <c r="V3578" s="7" t="s">
        <v>33</v>
      </c>
      <c r="W3578" s="0" t="s">
        <v>4563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4567</v>
      </c>
      <c r="B3579" s="6" t="s">
        <v>49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503</v>
      </c>
      <c r="M3579" s="0">
        <v>0</v>
      </c>
      <c r="N3579" s="0">
        <v>0</v>
      </c>
      <c r="O3579" s="0">
        <v>0</v>
      </c>
      <c r="P3579" s="0" t="s">
        <v>30</v>
      </c>
      <c r="Q3579" s="0">
        <v>0</v>
      </c>
      <c r="R3579" s="7">
        <v>0</v>
      </c>
      <c r="S3579" s="7">
        <v>0</v>
      </c>
      <c r="T3579" s="7">
        <v>0</v>
      </c>
      <c r="U3579" s="7" t="s">
        <v>1888</v>
      </c>
      <c r="V3579" s="7" t="s">
        <v>33</v>
      </c>
      <c r="W3579" s="0" t="s">
        <v>4566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4568</v>
      </c>
      <c r="B3580" s="6" t="s">
        <v>29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2253</v>
      </c>
      <c r="M3580" s="0">
        <v>0</v>
      </c>
      <c r="N3580" s="0">
        <v>0</v>
      </c>
      <c r="O3580" s="0">
        <v>0</v>
      </c>
      <c r="P3580" s="0" t="s">
        <v>30</v>
      </c>
      <c r="Q3580" s="0">
        <v>25061.58</v>
      </c>
      <c r="R3580" s="7">
        <v>0</v>
      </c>
      <c r="S3580" s="7">
        <v>3466.12</v>
      </c>
      <c r="T3580" s="7">
        <v>21595.46</v>
      </c>
      <c r="U3580" s="7" t="s">
        <v>51</v>
      </c>
      <c r="V3580" s="7" t="s">
        <v>33</v>
      </c>
      <c r="W3580" s="0" t="s">
        <v>4233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4569</v>
      </c>
      <c r="B3581" s="6" t="s">
        <v>29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1883</v>
      </c>
      <c r="M3581" s="0">
        <v>0</v>
      </c>
      <c r="N3581" s="0">
        <v>0</v>
      </c>
      <c r="O3581" s="0">
        <v>0</v>
      </c>
      <c r="P3581" s="0" t="s">
        <v>30</v>
      </c>
      <c r="Q3581" s="0">
        <v>1672.32</v>
      </c>
      <c r="R3581" s="7">
        <v>0</v>
      </c>
      <c r="S3581" s="7">
        <v>1283.82</v>
      </c>
      <c r="T3581" s="7">
        <v>388.5</v>
      </c>
      <c r="U3581" s="7" t="s">
        <v>228</v>
      </c>
      <c r="V3581" s="7" t="s">
        <v>33</v>
      </c>
      <c r="W3581" s="0" t="s">
        <v>4568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4570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1885</v>
      </c>
      <c r="M3582" s="0">
        <v>0</v>
      </c>
      <c r="N3582" s="0">
        <v>0</v>
      </c>
      <c r="O3582" s="0">
        <v>0</v>
      </c>
      <c r="P3582" s="0" t="s">
        <v>30</v>
      </c>
      <c r="Q3582" s="0">
        <v>1672.32</v>
      </c>
      <c r="R3582" s="7">
        <v>0</v>
      </c>
      <c r="S3582" s="7">
        <v>1283.82</v>
      </c>
      <c r="T3582" s="7">
        <v>388.5</v>
      </c>
      <c r="U3582" s="7" t="s">
        <v>1886</v>
      </c>
      <c r="V3582" s="7" t="s">
        <v>33</v>
      </c>
      <c r="W3582" s="0" t="s">
        <v>4569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4571</v>
      </c>
      <c r="B3583" s="6" t="s">
        <v>49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605</v>
      </c>
      <c r="M3583" s="0">
        <v>0</v>
      </c>
      <c r="N3583" s="0">
        <v>0</v>
      </c>
      <c r="O3583" s="0">
        <v>0</v>
      </c>
      <c r="P3583" s="0" t="s">
        <v>30</v>
      </c>
      <c r="Q3583" s="0">
        <v>1672.32</v>
      </c>
      <c r="R3583" s="7">
        <v>0</v>
      </c>
      <c r="S3583" s="7">
        <v>1283.82</v>
      </c>
      <c r="T3583" s="7">
        <v>388.5</v>
      </c>
      <c r="U3583" s="7" t="s">
        <v>1888</v>
      </c>
      <c r="V3583" s="7" t="s">
        <v>33</v>
      </c>
      <c r="W3583" s="0" t="s">
        <v>4570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4571</v>
      </c>
      <c r="B3584" s="6" t="s">
        <v>30</v>
      </c>
      <c r="C3584" s="6" t="s">
        <v>30</v>
      </c>
      <c r="D3584" s="6">
        <v>2024</v>
      </c>
      <c r="E3584" s="6">
        <v>12</v>
      </c>
      <c r="F3584" s="6" t="s">
        <v>33</v>
      </c>
      <c r="G3584" s="6" t="s">
        <v>81</v>
      </c>
      <c r="H3584" s="6">
        <v>1</v>
      </c>
      <c r="I3584" s="6">
        <v>0</v>
      </c>
      <c r="J3584" s="10">
        <v>45640</v>
      </c>
      <c r="K3584" s="10" t="s">
        <v>4238</v>
      </c>
      <c r="L3584" s="0" t="s">
        <v>4239</v>
      </c>
      <c r="M3584" s="0">
        <v>4304</v>
      </c>
      <c r="N3584" s="0">
        <v>2</v>
      </c>
      <c r="O3584" s="0">
        <v>0</v>
      </c>
      <c r="P3584" s="0" t="s">
        <v>140</v>
      </c>
      <c r="Q3584" s="0">
        <v>0</v>
      </c>
      <c r="R3584" s="7">
        <v>0</v>
      </c>
      <c r="S3584" s="7">
        <v>641.91</v>
      </c>
      <c r="T3584" s="7">
        <v>0</v>
      </c>
      <c r="U3584" s="7" t="s">
        <v>1888</v>
      </c>
      <c r="V3584" s="7" t="s">
        <v>33</v>
      </c>
      <c r="W3584" s="0" t="s">
        <v>4570</v>
      </c>
      <c r="X3584" s="0">
        <v>1</v>
      </c>
      <c r="Y3584" s="0" t="s">
        <v>140</v>
      </c>
      <c r="Z3584" s="7" t="s">
        <v>35</v>
      </c>
      <c r="AA3584" s="7" t="s">
        <v>73</v>
      </c>
      <c r="AB3584" s="0" t="s">
        <v>30</v>
      </c>
    </row>
    <row r="3585">
      <c r="A3585" s="6" t="s">
        <v>4571</v>
      </c>
      <c r="B3585" s="6" t="s">
        <v>30</v>
      </c>
      <c r="C3585" s="6" t="s">
        <v>30</v>
      </c>
      <c r="D3585" s="6">
        <v>2024</v>
      </c>
      <c r="E3585" s="6">
        <v>12</v>
      </c>
      <c r="F3585" s="6" t="s">
        <v>33</v>
      </c>
      <c r="G3585" s="6" t="s">
        <v>81</v>
      </c>
      <c r="H3585" s="6">
        <v>2</v>
      </c>
      <c r="I3585" s="6">
        <v>0</v>
      </c>
      <c r="J3585" s="10">
        <v>45657</v>
      </c>
      <c r="K3585" s="10" t="s">
        <v>4240</v>
      </c>
      <c r="L3585" s="0" t="s">
        <v>4241</v>
      </c>
      <c r="M3585" s="0">
        <v>4305</v>
      </c>
      <c r="N3585" s="0">
        <v>2</v>
      </c>
      <c r="O3585" s="0">
        <v>0</v>
      </c>
      <c r="P3585" s="0" t="s">
        <v>140</v>
      </c>
      <c r="Q3585" s="0">
        <v>0</v>
      </c>
      <c r="R3585" s="7">
        <v>0</v>
      </c>
      <c r="S3585" s="7">
        <v>641.91</v>
      </c>
      <c r="T3585" s="7">
        <v>0</v>
      </c>
      <c r="U3585" s="7" t="s">
        <v>1888</v>
      </c>
      <c r="V3585" s="7" t="s">
        <v>33</v>
      </c>
      <c r="W3585" s="0" t="s">
        <v>4570</v>
      </c>
      <c r="X3585" s="0">
        <v>1</v>
      </c>
      <c r="Y3585" s="0" t="s">
        <v>140</v>
      </c>
      <c r="Z3585" s="7" t="s">
        <v>35</v>
      </c>
      <c r="AA3585" s="7" t="s">
        <v>73</v>
      </c>
      <c r="AB3585" s="0" t="s">
        <v>30</v>
      </c>
    </row>
    <row r="3586">
      <c r="A3586" s="6" t="s">
        <v>4572</v>
      </c>
      <c r="B3586" s="6" t="s">
        <v>29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1899</v>
      </c>
      <c r="M3586" s="0">
        <v>0</v>
      </c>
      <c r="N3586" s="0">
        <v>0</v>
      </c>
      <c r="O3586" s="0">
        <v>0</v>
      </c>
      <c r="P3586" s="0" t="s">
        <v>30</v>
      </c>
      <c r="Q3586" s="0">
        <v>6268.56</v>
      </c>
      <c r="R3586" s="7">
        <v>0</v>
      </c>
      <c r="S3586" s="7">
        <v>0</v>
      </c>
      <c r="T3586" s="7">
        <v>6268.56</v>
      </c>
      <c r="U3586" s="7" t="s">
        <v>228</v>
      </c>
      <c r="V3586" s="7" t="s">
        <v>33</v>
      </c>
      <c r="W3586" s="0" t="s">
        <v>4568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4573</v>
      </c>
      <c r="B3587" s="6" t="s">
        <v>29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1901</v>
      </c>
      <c r="M3587" s="0">
        <v>0</v>
      </c>
      <c r="N3587" s="0">
        <v>0</v>
      </c>
      <c r="O3587" s="0">
        <v>0</v>
      </c>
      <c r="P3587" s="0" t="s">
        <v>30</v>
      </c>
      <c r="Q3587" s="0">
        <v>0</v>
      </c>
      <c r="R3587" s="7">
        <v>0</v>
      </c>
      <c r="S3587" s="7">
        <v>0</v>
      </c>
      <c r="T3587" s="7">
        <v>0</v>
      </c>
      <c r="U3587" s="7" t="s">
        <v>1886</v>
      </c>
      <c r="V3587" s="7" t="s">
        <v>33</v>
      </c>
      <c r="W3587" s="0" t="s">
        <v>4572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4574</v>
      </c>
      <c r="B3588" s="6" t="s">
        <v>49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1903</v>
      </c>
      <c r="M3588" s="0">
        <v>0</v>
      </c>
      <c r="N3588" s="0">
        <v>0</v>
      </c>
      <c r="O3588" s="0">
        <v>0</v>
      </c>
      <c r="P3588" s="0" t="s">
        <v>30</v>
      </c>
      <c r="Q3588" s="0">
        <v>0</v>
      </c>
      <c r="R3588" s="7">
        <v>0</v>
      </c>
      <c r="S3588" s="7">
        <v>0</v>
      </c>
      <c r="T3588" s="7">
        <v>0</v>
      </c>
      <c r="U3588" s="7" t="s">
        <v>1888</v>
      </c>
      <c r="V3588" s="7" t="s">
        <v>33</v>
      </c>
      <c r="W3588" s="0" t="s">
        <v>4573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4575</v>
      </c>
      <c r="B3589" s="6" t="s">
        <v>29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1905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1886</v>
      </c>
      <c r="V3589" s="7" t="s">
        <v>33</v>
      </c>
      <c r="W3589" s="0" t="s">
        <v>4572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4576</v>
      </c>
      <c r="B3590" s="6" t="s">
        <v>49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1907</v>
      </c>
      <c r="M3590" s="0">
        <v>0</v>
      </c>
      <c r="N3590" s="0">
        <v>0</v>
      </c>
      <c r="O3590" s="0">
        <v>0</v>
      </c>
      <c r="P3590" s="0" t="s">
        <v>30</v>
      </c>
      <c r="Q3590" s="0">
        <v>0</v>
      </c>
      <c r="R3590" s="7">
        <v>0</v>
      </c>
      <c r="S3590" s="7">
        <v>0</v>
      </c>
      <c r="T3590" s="7">
        <v>0</v>
      </c>
      <c r="U3590" s="7" t="s">
        <v>1888</v>
      </c>
      <c r="V3590" s="7" t="s">
        <v>33</v>
      </c>
      <c r="W3590" s="0" t="s">
        <v>4575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4577</v>
      </c>
      <c r="B3591" s="6" t="s">
        <v>29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1909</v>
      </c>
      <c r="M3591" s="0">
        <v>0</v>
      </c>
      <c r="N3591" s="0">
        <v>0</v>
      </c>
      <c r="O3591" s="0">
        <v>0</v>
      </c>
      <c r="P3591" s="0" t="s">
        <v>30</v>
      </c>
      <c r="Q3591" s="0">
        <v>6268.56</v>
      </c>
      <c r="R3591" s="7">
        <v>0</v>
      </c>
      <c r="S3591" s="7">
        <v>0</v>
      </c>
      <c r="T3591" s="7">
        <v>6268.56</v>
      </c>
      <c r="U3591" s="7" t="s">
        <v>1886</v>
      </c>
      <c r="V3591" s="7" t="s">
        <v>33</v>
      </c>
      <c r="W3591" s="0" t="s">
        <v>4572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4578</v>
      </c>
      <c r="B3592" s="6" t="s">
        <v>49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744</v>
      </c>
      <c r="M3592" s="0">
        <v>0</v>
      </c>
      <c r="N3592" s="0">
        <v>0</v>
      </c>
      <c r="O3592" s="0">
        <v>0</v>
      </c>
      <c r="P3592" s="0" t="s">
        <v>30</v>
      </c>
      <c r="Q3592" s="0">
        <v>6268.56</v>
      </c>
      <c r="R3592" s="7">
        <v>0</v>
      </c>
      <c r="S3592" s="7">
        <v>0</v>
      </c>
      <c r="T3592" s="7">
        <v>6268.56</v>
      </c>
      <c r="U3592" s="7" t="s">
        <v>1888</v>
      </c>
      <c r="V3592" s="7" t="s">
        <v>33</v>
      </c>
      <c r="W3592" s="0" t="s">
        <v>4577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4579</v>
      </c>
      <c r="B3593" s="6" t="s">
        <v>29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1912</v>
      </c>
      <c r="M3593" s="0">
        <v>0</v>
      </c>
      <c r="N3593" s="0">
        <v>0</v>
      </c>
      <c r="O3593" s="0">
        <v>0</v>
      </c>
      <c r="P3593" s="0" t="s">
        <v>30</v>
      </c>
      <c r="Q3593" s="0">
        <v>17120.7</v>
      </c>
      <c r="R3593" s="7">
        <v>0</v>
      </c>
      <c r="S3593" s="7">
        <v>2182.3</v>
      </c>
      <c r="T3593" s="7">
        <v>14938.4</v>
      </c>
      <c r="U3593" s="7" t="s">
        <v>228</v>
      </c>
      <c r="V3593" s="7" t="s">
        <v>33</v>
      </c>
      <c r="W3593" s="0" t="s">
        <v>4568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4580</v>
      </c>
      <c r="B3594" s="6" t="s">
        <v>29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1914</v>
      </c>
      <c r="M3594" s="0">
        <v>0</v>
      </c>
      <c r="N3594" s="0">
        <v>0</v>
      </c>
      <c r="O3594" s="0">
        <v>0</v>
      </c>
      <c r="P3594" s="0" t="s">
        <v>30</v>
      </c>
      <c r="Q3594" s="0">
        <v>4381.59</v>
      </c>
      <c r="R3594" s="7">
        <v>0</v>
      </c>
      <c r="S3594" s="7">
        <v>295.7</v>
      </c>
      <c r="T3594" s="7">
        <v>4085.89</v>
      </c>
      <c r="U3594" s="7" t="s">
        <v>1886</v>
      </c>
      <c r="V3594" s="7" t="s">
        <v>33</v>
      </c>
      <c r="W3594" s="0" t="s">
        <v>4579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4581</v>
      </c>
      <c r="B3595" s="6" t="s">
        <v>49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755</v>
      </c>
      <c r="M3595" s="0">
        <v>0</v>
      </c>
      <c r="N3595" s="0">
        <v>0</v>
      </c>
      <c r="O3595" s="0">
        <v>0</v>
      </c>
      <c r="P3595" s="0" t="s">
        <v>30</v>
      </c>
      <c r="Q3595" s="0">
        <v>4381.59</v>
      </c>
      <c r="R3595" s="7">
        <v>0</v>
      </c>
      <c r="S3595" s="7">
        <v>295.7</v>
      </c>
      <c r="T3595" s="7">
        <v>4085.89</v>
      </c>
      <c r="U3595" s="7" t="s">
        <v>1888</v>
      </c>
      <c r="V3595" s="7" t="s">
        <v>33</v>
      </c>
      <c r="W3595" s="0" t="s">
        <v>4580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4581</v>
      </c>
      <c r="B3596" s="6" t="s">
        <v>30</v>
      </c>
      <c r="C3596" s="6" t="s">
        <v>30</v>
      </c>
      <c r="D3596" s="6">
        <v>2024</v>
      </c>
      <c r="E3596" s="6">
        <v>12</v>
      </c>
      <c r="F3596" s="6" t="s">
        <v>33</v>
      </c>
      <c r="G3596" s="6" t="s">
        <v>81</v>
      </c>
      <c r="H3596" s="6">
        <v>1</v>
      </c>
      <c r="I3596" s="6">
        <v>0</v>
      </c>
      <c r="J3596" s="10">
        <v>45640</v>
      </c>
      <c r="K3596" s="10" t="s">
        <v>4238</v>
      </c>
      <c r="L3596" s="0" t="s">
        <v>4239</v>
      </c>
      <c r="M3596" s="0">
        <v>4304</v>
      </c>
      <c r="N3596" s="0">
        <v>5</v>
      </c>
      <c r="O3596" s="0">
        <v>0</v>
      </c>
      <c r="P3596" s="0" t="s">
        <v>140</v>
      </c>
      <c r="Q3596" s="0">
        <v>0</v>
      </c>
      <c r="R3596" s="7">
        <v>0</v>
      </c>
      <c r="S3596" s="7">
        <v>147.85</v>
      </c>
      <c r="T3596" s="7">
        <v>0</v>
      </c>
      <c r="U3596" s="7" t="s">
        <v>1888</v>
      </c>
      <c r="V3596" s="7" t="s">
        <v>33</v>
      </c>
      <c r="W3596" s="0" t="s">
        <v>4580</v>
      </c>
      <c r="X3596" s="0">
        <v>1</v>
      </c>
      <c r="Y3596" s="0" t="s">
        <v>140</v>
      </c>
      <c r="Z3596" s="7" t="s">
        <v>35</v>
      </c>
      <c r="AA3596" s="7" t="s">
        <v>73</v>
      </c>
      <c r="AB3596" s="0" t="s">
        <v>30</v>
      </c>
    </row>
    <row r="3597">
      <c r="A3597" s="6" t="s">
        <v>4581</v>
      </c>
      <c r="B3597" s="6" t="s">
        <v>30</v>
      </c>
      <c r="C3597" s="6" t="s">
        <v>30</v>
      </c>
      <c r="D3597" s="6">
        <v>2024</v>
      </c>
      <c r="E3597" s="6">
        <v>12</v>
      </c>
      <c r="F3597" s="6" t="s">
        <v>33</v>
      </c>
      <c r="G3597" s="6" t="s">
        <v>81</v>
      </c>
      <c r="H3597" s="6">
        <v>2</v>
      </c>
      <c r="I3597" s="6">
        <v>0</v>
      </c>
      <c r="J3597" s="10">
        <v>45657</v>
      </c>
      <c r="K3597" s="10" t="s">
        <v>4240</v>
      </c>
      <c r="L3597" s="0" t="s">
        <v>4241</v>
      </c>
      <c r="M3597" s="0">
        <v>4305</v>
      </c>
      <c r="N3597" s="0">
        <v>5</v>
      </c>
      <c r="O3597" s="0">
        <v>0</v>
      </c>
      <c r="P3597" s="0" t="s">
        <v>140</v>
      </c>
      <c r="Q3597" s="0">
        <v>0</v>
      </c>
      <c r="R3597" s="7">
        <v>0</v>
      </c>
      <c r="S3597" s="7">
        <v>147.85</v>
      </c>
      <c r="T3597" s="7">
        <v>0</v>
      </c>
      <c r="U3597" s="7" t="s">
        <v>1888</v>
      </c>
      <c r="V3597" s="7" t="s">
        <v>33</v>
      </c>
      <c r="W3597" s="0" t="s">
        <v>4580</v>
      </c>
      <c r="X3597" s="0">
        <v>1</v>
      </c>
      <c r="Y3597" s="0" t="s">
        <v>140</v>
      </c>
      <c r="Z3597" s="7" t="s">
        <v>35</v>
      </c>
      <c r="AA3597" s="7" t="s">
        <v>73</v>
      </c>
      <c r="AB3597" s="0" t="s">
        <v>30</v>
      </c>
    </row>
    <row r="3598">
      <c r="A3598" s="6" t="s">
        <v>4582</v>
      </c>
      <c r="B3598" s="6" t="s">
        <v>29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1917</v>
      </c>
      <c r="M3598" s="0">
        <v>0</v>
      </c>
      <c r="N3598" s="0">
        <v>0</v>
      </c>
      <c r="O3598" s="0">
        <v>0</v>
      </c>
      <c r="P3598" s="0" t="s">
        <v>30</v>
      </c>
      <c r="Q3598" s="0">
        <v>9728.85</v>
      </c>
      <c r="R3598" s="7">
        <v>0</v>
      </c>
      <c r="S3598" s="7">
        <v>1585.52</v>
      </c>
      <c r="T3598" s="7">
        <v>8143.33</v>
      </c>
      <c r="U3598" s="7" t="s">
        <v>1886</v>
      </c>
      <c r="V3598" s="7" t="s">
        <v>33</v>
      </c>
      <c r="W3598" s="0" t="s">
        <v>4579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4583</v>
      </c>
      <c r="B3599" s="6" t="s">
        <v>49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1903</v>
      </c>
      <c r="M3599" s="0">
        <v>0</v>
      </c>
      <c r="N3599" s="0">
        <v>0</v>
      </c>
      <c r="O3599" s="0">
        <v>0</v>
      </c>
      <c r="P3599" s="0" t="s">
        <v>30</v>
      </c>
      <c r="Q3599" s="0">
        <v>9728.85</v>
      </c>
      <c r="R3599" s="7">
        <v>0</v>
      </c>
      <c r="S3599" s="7">
        <v>1585.52</v>
      </c>
      <c r="T3599" s="7">
        <v>8143.33</v>
      </c>
      <c r="U3599" s="7" t="s">
        <v>1888</v>
      </c>
      <c r="V3599" s="7" t="s">
        <v>33</v>
      </c>
      <c r="W3599" s="0" t="s">
        <v>4582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4583</v>
      </c>
      <c r="B3600" s="6" t="s">
        <v>30</v>
      </c>
      <c r="C3600" s="6" t="s">
        <v>30</v>
      </c>
      <c r="D3600" s="6">
        <v>2024</v>
      </c>
      <c r="E3600" s="6">
        <v>12</v>
      </c>
      <c r="F3600" s="6" t="s">
        <v>33</v>
      </c>
      <c r="G3600" s="6" t="s">
        <v>81</v>
      </c>
      <c r="H3600" s="6">
        <v>1</v>
      </c>
      <c r="I3600" s="6">
        <v>0</v>
      </c>
      <c r="J3600" s="10">
        <v>45640</v>
      </c>
      <c r="K3600" s="10" t="s">
        <v>4238</v>
      </c>
      <c r="L3600" s="0" t="s">
        <v>4239</v>
      </c>
      <c r="M3600" s="0">
        <v>4304</v>
      </c>
      <c r="N3600" s="0">
        <v>7</v>
      </c>
      <c r="O3600" s="0">
        <v>0</v>
      </c>
      <c r="P3600" s="0" t="s">
        <v>140</v>
      </c>
      <c r="Q3600" s="0">
        <v>0</v>
      </c>
      <c r="R3600" s="7">
        <v>0</v>
      </c>
      <c r="S3600" s="7">
        <v>792.76</v>
      </c>
      <c r="T3600" s="7">
        <v>0</v>
      </c>
      <c r="U3600" s="7" t="s">
        <v>1888</v>
      </c>
      <c r="V3600" s="7" t="s">
        <v>33</v>
      </c>
      <c r="W3600" s="0" t="s">
        <v>4582</v>
      </c>
      <c r="X3600" s="0">
        <v>1</v>
      </c>
      <c r="Y3600" s="0" t="s">
        <v>140</v>
      </c>
      <c r="Z3600" s="7" t="s">
        <v>35</v>
      </c>
      <c r="AA3600" s="7" t="s">
        <v>73</v>
      </c>
      <c r="AB3600" s="0" t="s">
        <v>30</v>
      </c>
    </row>
    <row r="3601">
      <c r="A3601" s="6" t="s">
        <v>4583</v>
      </c>
      <c r="B3601" s="6" t="s">
        <v>30</v>
      </c>
      <c r="C3601" s="6" t="s">
        <v>30</v>
      </c>
      <c r="D3601" s="6">
        <v>2024</v>
      </c>
      <c r="E3601" s="6">
        <v>12</v>
      </c>
      <c r="F3601" s="6" t="s">
        <v>33</v>
      </c>
      <c r="G3601" s="6" t="s">
        <v>81</v>
      </c>
      <c r="H3601" s="6">
        <v>2</v>
      </c>
      <c r="I3601" s="6">
        <v>0</v>
      </c>
      <c r="J3601" s="10">
        <v>45657</v>
      </c>
      <c r="K3601" s="10" t="s">
        <v>4240</v>
      </c>
      <c r="L3601" s="0" t="s">
        <v>4241</v>
      </c>
      <c r="M3601" s="0">
        <v>4305</v>
      </c>
      <c r="N3601" s="0">
        <v>7</v>
      </c>
      <c r="O3601" s="0">
        <v>0</v>
      </c>
      <c r="P3601" s="0" t="s">
        <v>140</v>
      </c>
      <c r="Q3601" s="0">
        <v>0</v>
      </c>
      <c r="R3601" s="7">
        <v>0</v>
      </c>
      <c r="S3601" s="7">
        <v>792.76</v>
      </c>
      <c r="T3601" s="7">
        <v>0</v>
      </c>
      <c r="U3601" s="7" t="s">
        <v>1888</v>
      </c>
      <c r="V3601" s="7" t="s">
        <v>33</v>
      </c>
      <c r="W3601" s="0" t="s">
        <v>4582</v>
      </c>
      <c r="X3601" s="0">
        <v>1</v>
      </c>
      <c r="Y3601" s="0" t="s">
        <v>140</v>
      </c>
      <c r="Z3601" s="7" t="s">
        <v>35</v>
      </c>
      <c r="AA3601" s="7" t="s">
        <v>73</v>
      </c>
      <c r="AB3601" s="0" t="s">
        <v>30</v>
      </c>
    </row>
    <row r="3602">
      <c r="A3602" s="6" t="s">
        <v>4584</v>
      </c>
      <c r="B3602" s="6" t="s">
        <v>29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1920</v>
      </c>
      <c r="M3602" s="0">
        <v>0</v>
      </c>
      <c r="N3602" s="0">
        <v>0</v>
      </c>
      <c r="O3602" s="0">
        <v>0</v>
      </c>
      <c r="P3602" s="0" t="s">
        <v>30</v>
      </c>
      <c r="Q3602" s="0">
        <v>3010.26</v>
      </c>
      <c r="R3602" s="7">
        <v>0</v>
      </c>
      <c r="S3602" s="7">
        <v>301.08</v>
      </c>
      <c r="T3602" s="7">
        <v>2709.18</v>
      </c>
      <c r="U3602" s="7" t="s">
        <v>1886</v>
      </c>
      <c r="V3602" s="7" t="s">
        <v>33</v>
      </c>
      <c r="W3602" s="0" t="s">
        <v>4579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4585</v>
      </c>
      <c r="B3603" s="6" t="s">
        <v>49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503</v>
      </c>
      <c r="M3603" s="0">
        <v>0</v>
      </c>
      <c r="N3603" s="0">
        <v>0</v>
      </c>
      <c r="O3603" s="0">
        <v>0</v>
      </c>
      <c r="P3603" s="0" t="s">
        <v>30</v>
      </c>
      <c r="Q3603" s="0">
        <v>3010.26</v>
      </c>
      <c r="R3603" s="7">
        <v>0</v>
      </c>
      <c r="S3603" s="7">
        <v>301.08</v>
      </c>
      <c r="T3603" s="7">
        <v>2709.18</v>
      </c>
      <c r="U3603" s="7" t="s">
        <v>1888</v>
      </c>
      <c r="V3603" s="7" t="s">
        <v>33</v>
      </c>
      <c r="W3603" s="0" t="s">
        <v>4584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4585</v>
      </c>
      <c r="B3604" s="6" t="s">
        <v>30</v>
      </c>
      <c r="C3604" s="6" t="s">
        <v>30</v>
      </c>
      <c r="D3604" s="6">
        <v>2024</v>
      </c>
      <c r="E3604" s="6">
        <v>12</v>
      </c>
      <c r="F3604" s="6" t="s">
        <v>33</v>
      </c>
      <c r="G3604" s="6" t="s">
        <v>81</v>
      </c>
      <c r="H3604" s="6">
        <v>1</v>
      </c>
      <c r="I3604" s="6">
        <v>0</v>
      </c>
      <c r="J3604" s="10">
        <v>45640</v>
      </c>
      <c r="K3604" s="10" t="s">
        <v>4238</v>
      </c>
      <c r="L3604" s="0" t="s">
        <v>4239</v>
      </c>
      <c r="M3604" s="0">
        <v>4304</v>
      </c>
      <c r="N3604" s="0">
        <v>6</v>
      </c>
      <c r="O3604" s="0">
        <v>0</v>
      </c>
      <c r="P3604" s="0" t="s">
        <v>140</v>
      </c>
      <c r="Q3604" s="0">
        <v>0</v>
      </c>
      <c r="R3604" s="7">
        <v>0</v>
      </c>
      <c r="S3604" s="7">
        <v>150.54</v>
      </c>
      <c r="T3604" s="7">
        <v>0</v>
      </c>
      <c r="U3604" s="7" t="s">
        <v>1888</v>
      </c>
      <c r="V3604" s="7" t="s">
        <v>33</v>
      </c>
      <c r="W3604" s="0" t="s">
        <v>4584</v>
      </c>
      <c r="X3604" s="0">
        <v>1</v>
      </c>
      <c r="Y3604" s="0" t="s">
        <v>140</v>
      </c>
      <c r="Z3604" s="7" t="s">
        <v>35</v>
      </c>
      <c r="AA3604" s="7" t="s">
        <v>73</v>
      </c>
      <c r="AB3604" s="0" t="s">
        <v>30</v>
      </c>
    </row>
    <row r="3605">
      <c r="A3605" s="6" t="s">
        <v>4585</v>
      </c>
      <c r="B3605" s="6" t="s">
        <v>30</v>
      </c>
      <c r="C3605" s="6" t="s">
        <v>30</v>
      </c>
      <c r="D3605" s="6">
        <v>2024</v>
      </c>
      <c r="E3605" s="6">
        <v>12</v>
      </c>
      <c r="F3605" s="6" t="s">
        <v>33</v>
      </c>
      <c r="G3605" s="6" t="s">
        <v>81</v>
      </c>
      <c r="H3605" s="6">
        <v>2</v>
      </c>
      <c r="I3605" s="6">
        <v>0</v>
      </c>
      <c r="J3605" s="10">
        <v>45657</v>
      </c>
      <c r="K3605" s="10" t="s">
        <v>4240</v>
      </c>
      <c r="L3605" s="0" t="s">
        <v>4241</v>
      </c>
      <c r="M3605" s="0">
        <v>4305</v>
      </c>
      <c r="N3605" s="0">
        <v>6</v>
      </c>
      <c r="O3605" s="0">
        <v>0</v>
      </c>
      <c r="P3605" s="0" t="s">
        <v>140</v>
      </c>
      <c r="Q3605" s="0">
        <v>0</v>
      </c>
      <c r="R3605" s="7">
        <v>0</v>
      </c>
      <c r="S3605" s="7">
        <v>150.54</v>
      </c>
      <c r="T3605" s="7">
        <v>0</v>
      </c>
      <c r="U3605" s="7" t="s">
        <v>1888</v>
      </c>
      <c r="V3605" s="7" t="s">
        <v>33</v>
      </c>
      <c r="W3605" s="0" t="s">
        <v>4584</v>
      </c>
      <c r="X3605" s="0">
        <v>1</v>
      </c>
      <c r="Y3605" s="0" t="s">
        <v>140</v>
      </c>
      <c r="Z3605" s="7" t="s">
        <v>35</v>
      </c>
      <c r="AA3605" s="7" t="s">
        <v>73</v>
      </c>
      <c r="AB3605" s="0" t="s">
        <v>30</v>
      </c>
    </row>
    <row r="3606">
      <c r="A3606" s="6" t="s">
        <v>4586</v>
      </c>
      <c r="B3606" s="6" t="s">
        <v>29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2272</v>
      </c>
      <c r="M3606" s="0">
        <v>0</v>
      </c>
      <c r="N3606" s="0">
        <v>0</v>
      </c>
      <c r="O3606" s="0">
        <v>0</v>
      </c>
      <c r="P3606" s="0" t="s">
        <v>30</v>
      </c>
      <c r="Q3606" s="0">
        <v>74871.84</v>
      </c>
      <c r="R3606" s="7">
        <v>0</v>
      </c>
      <c r="S3606" s="7">
        <v>42954.73</v>
      </c>
      <c r="T3606" s="7">
        <v>31917.11</v>
      </c>
      <c r="U3606" s="7" t="s">
        <v>51</v>
      </c>
      <c r="V3606" s="7" t="s">
        <v>33</v>
      </c>
      <c r="W3606" s="0" t="s">
        <v>4233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4587</v>
      </c>
      <c r="B3607" s="6" t="s">
        <v>29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1883</v>
      </c>
      <c r="M3607" s="0">
        <v>0</v>
      </c>
      <c r="N3607" s="0">
        <v>0</v>
      </c>
      <c r="O3607" s="0">
        <v>0</v>
      </c>
      <c r="P3607" s="0" t="s">
        <v>30</v>
      </c>
      <c r="Q3607" s="0">
        <v>13655.75</v>
      </c>
      <c r="R3607" s="7">
        <v>0</v>
      </c>
      <c r="S3607" s="7">
        <v>9174</v>
      </c>
      <c r="T3607" s="7">
        <v>4481.75</v>
      </c>
      <c r="U3607" s="7" t="s">
        <v>228</v>
      </c>
      <c r="V3607" s="7" t="s">
        <v>33</v>
      </c>
      <c r="W3607" s="0" t="s">
        <v>4586</v>
      </c>
      <c r="X3607" s="0" t="s">
        <v>30</v>
      </c>
      <c r="Y3607" s="0" t="s">
        <v>30</v>
      </c>
      <c r="Z3607" s="7" t="s">
        <v>35</v>
      </c>
      <c r="AA3607" s="7" t="s">
        <v>35</v>
      </c>
      <c r="AB3607" s="0" t="s">
        <v>30</v>
      </c>
    </row>
    <row r="3608">
      <c r="A3608" s="6" t="s">
        <v>4588</v>
      </c>
      <c r="B3608" s="6" t="s">
        <v>29</v>
      </c>
      <c r="C3608" s="6" t="s">
        <v>29</v>
      </c>
      <c r="D3608" s="6" t="s">
        <v>30</v>
      </c>
      <c r="E3608" s="6" t="s">
        <v>30</v>
      </c>
      <c r="F3608" s="6" t="s">
        <v>30</v>
      </c>
      <c r="G3608" s="6" t="s">
        <v>30</v>
      </c>
      <c r="H3608" s="6" t="s">
        <v>30</v>
      </c>
      <c r="I3608" s="6" t="s">
        <v>30</v>
      </c>
      <c r="J3608" s="10" t="s">
        <v>30</v>
      </c>
      <c r="K3608" s="10" t="s">
        <v>30</v>
      </c>
      <c r="L3608" s="0" t="s">
        <v>1885</v>
      </c>
      <c r="M3608" s="0">
        <v>0</v>
      </c>
      <c r="N3608" s="0">
        <v>0</v>
      </c>
      <c r="O3608" s="0">
        <v>0</v>
      </c>
      <c r="P3608" s="0" t="s">
        <v>30</v>
      </c>
      <c r="Q3608" s="0">
        <v>11881.61</v>
      </c>
      <c r="R3608" s="7">
        <v>0</v>
      </c>
      <c r="S3608" s="7">
        <v>7799.88</v>
      </c>
      <c r="T3608" s="7">
        <v>4081.73</v>
      </c>
      <c r="U3608" s="7" t="s">
        <v>1886</v>
      </c>
      <c r="V3608" s="7" t="s">
        <v>33</v>
      </c>
      <c r="W3608" s="0" t="s">
        <v>4587</v>
      </c>
      <c r="X3608" s="0" t="s">
        <v>30</v>
      </c>
      <c r="Y3608" s="0" t="s">
        <v>30</v>
      </c>
      <c r="Z3608" s="7" t="s">
        <v>35</v>
      </c>
      <c r="AA3608" s="7" t="s">
        <v>35</v>
      </c>
      <c r="AB3608" s="0" t="s">
        <v>30</v>
      </c>
    </row>
    <row r="3609">
      <c r="A3609" s="6" t="s">
        <v>4589</v>
      </c>
      <c r="B3609" s="6" t="s">
        <v>49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605</v>
      </c>
      <c r="M3609" s="0">
        <v>0</v>
      </c>
      <c r="N3609" s="0">
        <v>0</v>
      </c>
      <c r="O3609" s="0">
        <v>0</v>
      </c>
      <c r="P3609" s="0" t="s">
        <v>30</v>
      </c>
      <c r="Q3609" s="0">
        <v>11881.61</v>
      </c>
      <c r="R3609" s="7">
        <v>0</v>
      </c>
      <c r="S3609" s="7">
        <v>7799.88</v>
      </c>
      <c r="T3609" s="7">
        <v>4081.73</v>
      </c>
      <c r="U3609" s="7" t="s">
        <v>1888</v>
      </c>
      <c r="V3609" s="7" t="s">
        <v>33</v>
      </c>
      <c r="W3609" s="0" t="s">
        <v>4588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4589</v>
      </c>
      <c r="B3610" s="6" t="s">
        <v>30</v>
      </c>
      <c r="C3610" s="6" t="s">
        <v>30</v>
      </c>
      <c r="D3610" s="6">
        <v>2024</v>
      </c>
      <c r="E3610" s="6">
        <v>12</v>
      </c>
      <c r="F3610" s="6" t="s">
        <v>33</v>
      </c>
      <c r="G3610" s="6" t="s">
        <v>81</v>
      </c>
      <c r="H3610" s="6">
        <v>1</v>
      </c>
      <c r="I3610" s="6">
        <v>0</v>
      </c>
      <c r="J3610" s="10">
        <v>45640</v>
      </c>
      <c r="K3610" s="10" t="s">
        <v>4238</v>
      </c>
      <c r="L3610" s="0" t="s">
        <v>4239</v>
      </c>
      <c r="M3610" s="0">
        <v>4304</v>
      </c>
      <c r="N3610" s="0">
        <v>2</v>
      </c>
      <c r="O3610" s="0">
        <v>0</v>
      </c>
      <c r="P3610" s="0" t="s">
        <v>140</v>
      </c>
      <c r="Q3610" s="0">
        <v>0</v>
      </c>
      <c r="R3610" s="7">
        <v>0</v>
      </c>
      <c r="S3610" s="7">
        <v>3899.94</v>
      </c>
      <c r="T3610" s="7">
        <v>0</v>
      </c>
      <c r="U3610" s="7" t="s">
        <v>1888</v>
      </c>
      <c r="V3610" s="7" t="s">
        <v>33</v>
      </c>
      <c r="W3610" s="0" t="s">
        <v>4588</v>
      </c>
      <c r="X3610" s="0">
        <v>1</v>
      </c>
      <c r="Y3610" s="0" t="s">
        <v>140</v>
      </c>
      <c r="Z3610" s="7" t="s">
        <v>35</v>
      </c>
      <c r="AA3610" s="7" t="s">
        <v>73</v>
      </c>
      <c r="AB3610" s="0" t="s">
        <v>30</v>
      </c>
    </row>
    <row r="3611">
      <c r="A3611" s="6" t="s">
        <v>4589</v>
      </c>
      <c r="B3611" s="6" t="s">
        <v>30</v>
      </c>
      <c r="C3611" s="6" t="s">
        <v>30</v>
      </c>
      <c r="D3611" s="6">
        <v>2024</v>
      </c>
      <c r="E3611" s="6">
        <v>12</v>
      </c>
      <c r="F3611" s="6" t="s">
        <v>33</v>
      </c>
      <c r="G3611" s="6" t="s">
        <v>81</v>
      </c>
      <c r="H3611" s="6">
        <v>2</v>
      </c>
      <c r="I3611" s="6">
        <v>0</v>
      </c>
      <c r="J3611" s="10">
        <v>45657</v>
      </c>
      <c r="K3611" s="10" t="s">
        <v>4240</v>
      </c>
      <c r="L3611" s="0" t="s">
        <v>4241</v>
      </c>
      <c r="M3611" s="0">
        <v>4305</v>
      </c>
      <c r="N3611" s="0">
        <v>2</v>
      </c>
      <c r="O3611" s="0">
        <v>0</v>
      </c>
      <c r="P3611" s="0" t="s">
        <v>140</v>
      </c>
      <c r="Q3611" s="0">
        <v>0</v>
      </c>
      <c r="R3611" s="7">
        <v>0</v>
      </c>
      <c r="S3611" s="7">
        <v>3899.94</v>
      </c>
      <c r="T3611" s="7">
        <v>0</v>
      </c>
      <c r="U3611" s="7" t="s">
        <v>1888</v>
      </c>
      <c r="V3611" s="7" t="s">
        <v>33</v>
      </c>
      <c r="W3611" s="0" t="s">
        <v>4588</v>
      </c>
      <c r="X3611" s="0">
        <v>1</v>
      </c>
      <c r="Y3611" s="0" t="s">
        <v>140</v>
      </c>
      <c r="Z3611" s="7" t="s">
        <v>35</v>
      </c>
      <c r="AA3611" s="7" t="s">
        <v>73</v>
      </c>
      <c r="AB3611" s="0" t="s">
        <v>30</v>
      </c>
    </row>
    <row r="3612">
      <c r="A3612" s="6" t="s">
        <v>4590</v>
      </c>
      <c r="B3612" s="6" t="s">
        <v>29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1893</v>
      </c>
      <c r="M3612" s="0">
        <v>0</v>
      </c>
      <c r="N3612" s="0">
        <v>0</v>
      </c>
      <c r="O3612" s="0">
        <v>0</v>
      </c>
      <c r="P3612" s="0" t="s">
        <v>30</v>
      </c>
      <c r="Q3612" s="0">
        <v>1774.14</v>
      </c>
      <c r="R3612" s="7">
        <v>0</v>
      </c>
      <c r="S3612" s="7">
        <v>1374.12</v>
      </c>
      <c r="T3612" s="7">
        <v>400.02</v>
      </c>
      <c r="U3612" s="7" t="s">
        <v>1886</v>
      </c>
      <c r="V3612" s="7" t="s">
        <v>33</v>
      </c>
      <c r="W3612" s="0" t="s">
        <v>4587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4591</v>
      </c>
      <c r="B3613" s="6" t="s">
        <v>49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1929</v>
      </c>
      <c r="M3613" s="0">
        <v>0</v>
      </c>
      <c r="N3613" s="0">
        <v>0</v>
      </c>
      <c r="O3613" s="0">
        <v>0</v>
      </c>
      <c r="P3613" s="0" t="s">
        <v>30</v>
      </c>
      <c r="Q3613" s="0">
        <v>1774.14</v>
      </c>
      <c r="R3613" s="7">
        <v>0</v>
      </c>
      <c r="S3613" s="7">
        <v>1374.12</v>
      </c>
      <c r="T3613" s="7">
        <v>400.02</v>
      </c>
      <c r="U3613" s="7" t="s">
        <v>1888</v>
      </c>
      <c r="V3613" s="7" t="s">
        <v>33</v>
      </c>
      <c r="W3613" s="0" t="s">
        <v>4590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4591</v>
      </c>
      <c r="B3614" s="6" t="s">
        <v>30</v>
      </c>
      <c r="C3614" s="6" t="s">
        <v>30</v>
      </c>
      <c r="D3614" s="6">
        <v>2024</v>
      </c>
      <c r="E3614" s="6">
        <v>12</v>
      </c>
      <c r="F3614" s="6" t="s">
        <v>33</v>
      </c>
      <c r="G3614" s="6" t="s">
        <v>81</v>
      </c>
      <c r="H3614" s="6">
        <v>1</v>
      </c>
      <c r="I3614" s="6">
        <v>0</v>
      </c>
      <c r="J3614" s="10">
        <v>45640</v>
      </c>
      <c r="K3614" s="10" t="s">
        <v>4238</v>
      </c>
      <c r="L3614" s="0" t="s">
        <v>4239</v>
      </c>
      <c r="M3614" s="0">
        <v>4304</v>
      </c>
      <c r="N3614" s="0">
        <v>3</v>
      </c>
      <c r="O3614" s="0">
        <v>0</v>
      </c>
      <c r="P3614" s="0" t="s">
        <v>140</v>
      </c>
      <c r="Q3614" s="0">
        <v>0</v>
      </c>
      <c r="R3614" s="7">
        <v>0</v>
      </c>
      <c r="S3614" s="7">
        <v>687.06</v>
      </c>
      <c r="T3614" s="7">
        <v>0</v>
      </c>
      <c r="U3614" s="7" t="s">
        <v>1888</v>
      </c>
      <c r="V3614" s="7" t="s">
        <v>33</v>
      </c>
      <c r="W3614" s="0" t="s">
        <v>4590</v>
      </c>
      <c r="X3614" s="0">
        <v>1</v>
      </c>
      <c r="Y3614" s="0" t="s">
        <v>140</v>
      </c>
      <c r="Z3614" s="7" t="s">
        <v>35</v>
      </c>
      <c r="AA3614" s="7" t="s">
        <v>73</v>
      </c>
      <c r="AB3614" s="0" t="s">
        <v>30</v>
      </c>
    </row>
    <row r="3615">
      <c r="A3615" s="6" t="s">
        <v>4591</v>
      </c>
      <c r="B3615" s="6" t="s">
        <v>30</v>
      </c>
      <c r="C3615" s="6" t="s">
        <v>30</v>
      </c>
      <c r="D3615" s="6">
        <v>2024</v>
      </c>
      <c r="E3615" s="6">
        <v>12</v>
      </c>
      <c r="F3615" s="6" t="s">
        <v>33</v>
      </c>
      <c r="G3615" s="6" t="s">
        <v>81</v>
      </c>
      <c r="H3615" s="6">
        <v>2</v>
      </c>
      <c r="I3615" s="6">
        <v>0</v>
      </c>
      <c r="J3615" s="10">
        <v>45657</v>
      </c>
      <c r="K3615" s="10" t="s">
        <v>4240</v>
      </c>
      <c r="L3615" s="0" t="s">
        <v>4241</v>
      </c>
      <c r="M3615" s="0">
        <v>4305</v>
      </c>
      <c r="N3615" s="0">
        <v>3</v>
      </c>
      <c r="O3615" s="0">
        <v>0</v>
      </c>
      <c r="P3615" s="0" t="s">
        <v>140</v>
      </c>
      <c r="Q3615" s="0">
        <v>0</v>
      </c>
      <c r="R3615" s="7">
        <v>0</v>
      </c>
      <c r="S3615" s="7">
        <v>687.06</v>
      </c>
      <c r="T3615" s="7">
        <v>0</v>
      </c>
      <c r="U3615" s="7" t="s">
        <v>1888</v>
      </c>
      <c r="V3615" s="7" t="s">
        <v>33</v>
      </c>
      <c r="W3615" s="0" t="s">
        <v>4590</v>
      </c>
      <c r="X3615" s="0">
        <v>1</v>
      </c>
      <c r="Y3615" s="0" t="s">
        <v>140</v>
      </c>
      <c r="Z3615" s="7" t="s">
        <v>35</v>
      </c>
      <c r="AA3615" s="7" t="s">
        <v>73</v>
      </c>
      <c r="AB3615" s="0" t="s">
        <v>30</v>
      </c>
    </row>
    <row r="3616">
      <c r="A3616" s="6" t="s">
        <v>4592</v>
      </c>
      <c r="B3616" s="6" t="s">
        <v>29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1899</v>
      </c>
      <c r="M3616" s="0">
        <v>0</v>
      </c>
      <c r="N3616" s="0">
        <v>0</v>
      </c>
      <c r="O3616" s="0">
        <v>0</v>
      </c>
      <c r="P3616" s="0" t="s">
        <v>30</v>
      </c>
      <c r="Q3616" s="0">
        <v>3556.96</v>
      </c>
      <c r="R3616" s="7">
        <v>0</v>
      </c>
      <c r="S3616" s="7">
        <v>3556.96</v>
      </c>
      <c r="T3616" s="7">
        <v>0</v>
      </c>
      <c r="U3616" s="7" t="s">
        <v>228</v>
      </c>
      <c r="V3616" s="7" t="s">
        <v>33</v>
      </c>
      <c r="W3616" s="0" t="s">
        <v>4586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4593</v>
      </c>
      <c r="B3617" s="6" t="s">
        <v>29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1901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0</v>
      </c>
      <c r="S3617" s="7">
        <v>0</v>
      </c>
      <c r="T3617" s="7">
        <v>0</v>
      </c>
      <c r="U3617" s="7" t="s">
        <v>1886</v>
      </c>
      <c r="V3617" s="7" t="s">
        <v>33</v>
      </c>
      <c r="W3617" s="0" t="s">
        <v>4592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4594</v>
      </c>
      <c r="B3618" s="6" t="s">
        <v>49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1903</v>
      </c>
      <c r="M3618" s="0">
        <v>0</v>
      </c>
      <c r="N3618" s="0">
        <v>0</v>
      </c>
      <c r="O3618" s="0">
        <v>0</v>
      </c>
      <c r="P3618" s="0" t="s">
        <v>30</v>
      </c>
      <c r="Q3618" s="0">
        <v>0</v>
      </c>
      <c r="R3618" s="7">
        <v>0</v>
      </c>
      <c r="S3618" s="7">
        <v>0</v>
      </c>
      <c r="T3618" s="7">
        <v>0</v>
      </c>
      <c r="U3618" s="7" t="s">
        <v>1888</v>
      </c>
      <c r="V3618" s="7" t="s">
        <v>33</v>
      </c>
      <c r="W3618" s="0" t="s">
        <v>4593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4595</v>
      </c>
      <c r="B3619" s="6" t="s">
        <v>29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1905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1886</v>
      </c>
      <c r="V3619" s="7" t="s">
        <v>33</v>
      </c>
      <c r="W3619" s="0" t="s">
        <v>4592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4596</v>
      </c>
      <c r="B3620" s="6" t="s">
        <v>49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1907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1888</v>
      </c>
      <c r="V3620" s="7" t="s">
        <v>33</v>
      </c>
      <c r="W3620" s="0" t="s">
        <v>4595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4597</v>
      </c>
      <c r="B3621" s="6" t="s">
        <v>29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1909</v>
      </c>
      <c r="M3621" s="0">
        <v>0</v>
      </c>
      <c r="N3621" s="0">
        <v>0</v>
      </c>
      <c r="O3621" s="0">
        <v>0</v>
      </c>
      <c r="P3621" s="0" t="s">
        <v>30</v>
      </c>
      <c r="Q3621" s="0">
        <v>3556.96</v>
      </c>
      <c r="R3621" s="7">
        <v>0</v>
      </c>
      <c r="S3621" s="7">
        <v>3556.96</v>
      </c>
      <c r="T3621" s="7">
        <v>0</v>
      </c>
      <c r="U3621" s="7" t="s">
        <v>1886</v>
      </c>
      <c r="V3621" s="7" t="s">
        <v>33</v>
      </c>
      <c r="W3621" s="0" t="s">
        <v>4592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4598</v>
      </c>
      <c r="B3622" s="6" t="s">
        <v>49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744</v>
      </c>
      <c r="M3622" s="0">
        <v>0</v>
      </c>
      <c r="N3622" s="0">
        <v>0</v>
      </c>
      <c r="O3622" s="0">
        <v>0</v>
      </c>
      <c r="P3622" s="0" t="s">
        <v>30</v>
      </c>
      <c r="Q3622" s="0">
        <v>3556.96</v>
      </c>
      <c r="R3622" s="7">
        <v>0</v>
      </c>
      <c r="S3622" s="7">
        <v>3556.96</v>
      </c>
      <c r="T3622" s="7">
        <v>0</v>
      </c>
      <c r="U3622" s="7" t="s">
        <v>1888</v>
      </c>
      <c r="V3622" s="7" t="s">
        <v>33</v>
      </c>
      <c r="W3622" s="0" t="s">
        <v>4597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4598</v>
      </c>
      <c r="B3623" s="6" t="s">
        <v>30</v>
      </c>
      <c r="C3623" s="6" t="s">
        <v>30</v>
      </c>
      <c r="D3623" s="6">
        <v>2024</v>
      </c>
      <c r="E3623" s="6">
        <v>12</v>
      </c>
      <c r="F3623" s="6" t="s">
        <v>33</v>
      </c>
      <c r="G3623" s="6" t="s">
        <v>81</v>
      </c>
      <c r="H3623" s="6">
        <v>1</v>
      </c>
      <c r="I3623" s="6">
        <v>0</v>
      </c>
      <c r="J3623" s="10">
        <v>45640</v>
      </c>
      <c r="K3623" s="10" t="s">
        <v>4238</v>
      </c>
      <c r="L3623" s="0" t="s">
        <v>4239</v>
      </c>
      <c r="M3623" s="0">
        <v>4304</v>
      </c>
      <c r="N3623" s="0">
        <v>4</v>
      </c>
      <c r="O3623" s="0">
        <v>0</v>
      </c>
      <c r="P3623" s="0" t="s">
        <v>140</v>
      </c>
      <c r="Q3623" s="0">
        <v>0</v>
      </c>
      <c r="R3623" s="7">
        <v>0</v>
      </c>
      <c r="S3623" s="7">
        <v>1778.48</v>
      </c>
      <c r="T3623" s="7">
        <v>0</v>
      </c>
      <c r="U3623" s="7" t="s">
        <v>1888</v>
      </c>
      <c r="V3623" s="7" t="s">
        <v>33</v>
      </c>
      <c r="W3623" s="0" t="s">
        <v>4597</v>
      </c>
      <c r="X3623" s="0">
        <v>1</v>
      </c>
      <c r="Y3623" s="0" t="s">
        <v>140</v>
      </c>
      <c r="Z3623" s="7" t="s">
        <v>35</v>
      </c>
      <c r="AA3623" s="7" t="s">
        <v>73</v>
      </c>
      <c r="AB3623" s="0" t="s">
        <v>30</v>
      </c>
    </row>
    <row r="3624">
      <c r="A3624" s="6" t="s">
        <v>4598</v>
      </c>
      <c r="B3624" s="6" t="s">
        <v>30</v>
      </c>
      <c r="C3624" s="6" t="s">
        <v>30</v>
      </c>
      <c r="D3624" s="6">
        <v>2024</v>
      </c>
      <c r="E3624" s="6">
        <v>12</v>
      </c>
      <c r="F3624" s="6" t="s">
        <v>33</v>
      </c>
      <c r="G3624" s="6" t="s">
        <v>81</v>
      </c>
      <c r="H3624" s="6">
        <v>2</v>
      </c>
      <c r="I3624" s="6">
        <v>0</v>
      </c>
      <c r="J3624" s="10">
        <v>45657</v>
      </c>
      <c r="K3624" s="10" t="s">
        <v>4240</v>
      </c>
      <c r="L3624" s="0" t="s">
        <v>4241</v>
      </c>
      <c r="M3624" s="0">
        <v>4305</v>
      </c>
      <c r="N3624" s="0">
        <v>4</v>
      </c>
      <c r="O3624" s="0">
        <v>0</v>
      </c>
      <c r="P3624" s="0" t="s">
        <v>140</v>
      </c>
      <c r="Q3624" s="0">
        <v>0</v>
      </c>
      <c r="R3624" s="7">
        <v>0</v>
      </c>
      <c r="S3624" s="7">
        <v>1778.48</v>
      </c>
      <c r="T3624" s="7">
        <v>0</v>
      </c>
      <c r="U3624" s="7" t="s">
        <v>1888</v>
      </c>
      <c r="V3624" s="7" t="s">
        <v>33</v>
      </c>
      <c r="W3624" s="0" t="s">
        <v>4597</v>
      </c>
      <c r="X3624" s="0">
        <v>1</v>
      </c>
      <c r="Y3624" s="0" t="s">
        <v>140</v>
      </c>
      <c r="Z3624" s="7" t="s">
        <v>35</v>
      </c>
      <c r="AA3624" s="7" t="s">
        <v>73</v>
      </c>
      <c r="AB3624" s="0" t="s">
        <v>30</v>
      </c>
    </row>
    <row r="3625">
      <c r="A3625" s="6" t="s">
        <v>4599</v>
      </c>
      <c r="B3625" s="6" t="s">
        <v>29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1912</v>
      </c>
      <c r="M3625" s="0">
        <v>0</v>
      </c>
      <c r="N3625" s="0">
        <v>0</v>
      </c>
      <c r="O3625" s="0">
        <v>0</v>
      </c>
      <c r="P3625" s="0" t="s">
        <v>30</v>
      </c>
      <c r="Q3625" s="0">
        <v>57659.13</v>
      </c>
      <c r="R3625" s="7">
        <v>0</v>
      </c>
      <c r="S3625" s="7">
        <v>30223.77</v>
      </c>
      <c r="T3625" s="7">
        <v>27435.36</v>
      </c>
      <c r="U3625" s="7" t="s">
        <v>228</v>
      </c>
      <c r="V3625" s="7" t="s">
        <v>33</v>
      </c>
      <c r="W3625" s="0" t="s">
        <v>4586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4600</v>
      </c>
      <c r="B3626" s="6" t="s">
        <v>29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1914</v>
      </c>
      <c r="M3626" s="0">
        <v>0</v>
      </c>
      <c r="N3626" s="0">
        <v>0</v>
      </c>
      <c r="O3626" s="0">
        <v>0</v>
      </c>
      <c r="P3626" s="0" t="s">
        <v>30</v>
      </c>
      <c r="Q3626" s="0">
        <v>6449.91</v>
      </c>
      <c r="R3626" s="7">
        <v>0</v>
      </c>
      <c r="S3626" s="7">
        <v>4371.16</v>
      </c>
      <c r="T3626" s="7">
        <v>2078.75</v>
      </c>
      <c r="U3626" s="7" t="s">
        <v>1886</v>
      </c>
      <c r="V3626" s="7" t="s">
        <v>33</v>
      </c>
      <c r="W3626" s="0" t="s">
        <v>4599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4601</v>
      </c>
      <c r="B3627" s="6" t="s">
        <v>49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755</v>
      </c>
      <c r="M3627" s="0">
        <v>0</v>
      </c>
      <c r="N3627" s="0">
        <v>0</v>
      </c>
      <c r="O3627" s="0">
        <v>0</v>
      </c>
      <c r="P3627" s="0" t="s">
        <v>30</v>
      </c>
      <c r="Q3627" s="0">
        <v>6449.91</v>
      </c>
      <c r="R3627" s="7">
        <v>0</v>
      </c>
      <c r="S3627" s="7">
        <v>4371.16</v>
      </c>
      <c r="T3627" s="7">
        <v>2078.75</v>
      </c>
      <c r="U3627" s="7" t="s">
        <v>1888</v>
      </c>
      <c r="V3627" s="7" t="s">
        <v>33</v>
      </c>
      <c r="W3627" s="0" t="s">
        <v>4600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4601</v>
      </c>
      <c r="B3628" s="6" t="s">
        <v>30</v>
      </c>
      <c r="C3628" s="6" t="s">
        <v>30</v>
      </c>
      <c r="D3628" s="6">
        <v>2024</v>
      </c>
      <c r="E3628" s="6">
        <v>12</v>
      </c>
      <c r="F3628" s="6" t="s">
        <v>33</v>
      </c>
      <c r="G3628" s="6" t="s">
        <v>81</v>
      </c>
      <c r="H3628" s="6">
        <v>1</v>
      </c>
      <c r="I3628" s="6">
        <v>0</v>
      </c>
      <c r="J3628" s="10">
        <v>45640</v>
      </c>
      <c r="K3628" s="10" t="s">
        <v>4238</v>
      </c>
      <c r="L3628" s="0" t="s">
        <v>4239</v>
      </c>
      <c r="M3628" s="0">
        <v>4304</v>
      </c>
      <c r="N3628" s="0">
        <v>5</v>
      </c>
      <c r="O3628" s="0">
        <v>0</v>
      </c>
      <c r="P3628" s="0" t="s">
        <v>140</v>
      </c>
      <c r="Q3628" s="0">
        <v>0</v>
      </c>
      <c r="R3628" s="7">
        <v>0</v>
      </c>
      <c r="S3628" s="7">
        <v>2185.58</v>
      </c>
      <c r="T3628" s="7">
        <v>0</v>
      </c>
      <c r="U3628" s="7" t="s">
        <v>1888</v>
      </c>
      <c r="V3628" s="7" t="s">
        <v>33</v>
      </c>
      <c r="W3628" s="0" t="s">
        <v>4600</v>
      </c>
      <c r="X3628" s="0">
        <v>1</v>
      </c>
      <c r="Y3628" s="0" t="s">
        <v>140</v>
      </c>
      <c r="Z3628" s="7" t="s">
        <v>35</v>
      </c>
      <c r="AA3628" s="7" t="s">
        <v>73</v>
      </c>
      <c r="AB3628" s="0" t="s">
        <v>30</v>
      </c>
    </row>
    <row r="3629">
      <c r="A3629" s="6" t="s">
        <v>4601</v>
      </c>
      <c r="B3629" s="6" t="s">
        <v>30</v>
      </c>
      <c r="C3629" s="6" t="s">
        <v>30</v>
      </c>
      <c r="D3629" s="6">
        <v>2024</v>
      </c>
      <c r="E3629" s="6">
        <v>12</v>
      </c>
      <c r="F3629" s="6" t="s">
        <v>33</v>
      </c>
      <c r="G3629" s="6" t="s">
        <v>81</v>
      </c>
      <c r="H3629" s="6">
        <v>2</v>
      </c>
      <c r="I3629" s="6">
        <v>0</v>
      </c>
      <c r="J3629" s="10">
        <v>45657</v>
      </c>
      <c r="K3629" s="10" t="s">
        <v>4240</v>
      </c>
      <c r="L3629" s="0" t="s">
        <v>4241</v>
      </c>
      <c r="M3629" s="0">
        <v>4305</v>
      </c>
      <c r="N3629" s="0">
        <v>5</v>
      </c>
      <c r="O3629" s="0">
        <v>0</v>
      </c>
      <c r="P3629" s="0" t="s">
        <v>140</v>
      </c>
      <c r="Q3629" s="0">
        <v>0</v>
      </c>
      <c r="R3629" s="7">
        <v>0</v>
      </c>
      <c r="S3629" s="7">
        <v>2185.58</v>
      </c>
      <c r="T3629" s="7">
        <v>0</v>
      </c>
      <c r="U3629" s="7" t="s">
        <v>1888</v>
      </c>
      <c r="V3629" s="7" t="s">
        <v>33</v>
      </c>
      <c r="W3629" s="0" t="s">
        <v>4600</v>
      </c>
      <c r="X3629" s="0">
        <v>1</v>
      </c>
      <c r="Y3629" s="0" t="s">
        <v>140</v>
      </c>
      <c r="Z3629" s="7" t="s">
        <v>35</v>
      </c>
      <c r="AA3629" s="7" t="s">
        <v>73</v>
      </c>
      <c r="AB3629" s="0" t="s">
        <v>30</v>
      </c>
    </row>
    <row r="3630">
      <c r="A3630" s="6" t="s">
        <v>4602</v>
      </c>
      <c r="B3630" s="6" t="s">
        <v>29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1917</v>
      </c>
      <c r="M3630" s="0">
        <v>0</v>
      </c>
      <c r="N3630" s="0">
        <v>0</v>
      </c>
      <c r="O3630" s="0">
        <v>0</v>
      </c>
      <c r="P3630" s="0" t="s">
        <v>30</v>
      </c>
      <c r="Q3630" s="0">
        <v>46547.34</v>
      </c>
      <c r="R3630" s="7">
        <v>0</v>
      </c>
      <c r="S3630" s="7">
        <v>23074.77</v>
      </c>
      <c r="T3630" s="7">
        <v>23472.57</v>
      </c>
      <c r="U3630" s="7" t="s">
        <v>1886</v>
      </c>
      <c r="V3630" s="7" t="s">
        <v>33</v>
      </c>
      <c r="W3630" s="0" t="s">
        <v>4599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4603</v>
      </c>
      <c r="B3631" s="6" t="s">
        <v>49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1903</v>
      </c>
      <c r="M3631" s="0">
        <v>0</v>
      </c>
      <c r="N3631" s="0">
        <v>0</v>
      </c>
      <c r="O3631" s="0">
        <v>0</v>
      </c>
      <c r="P3631" s="0" t="s">
        <v>30</v>
      </c>
      <c r="Q3631" s="0">
        <v>46547.34</v>
      </c>
      <c r="R3631" s="7">
        <v>0</v>
      </c>
      <c r="S3631" s="7">
        <v>23074.77</v>
      </c>
      <c r="T3631" s="7">
        <v>23472.57</v>
      </c>
      <c r="U3631" s="7" t="s">
        <v>1888</v>
      </c>
      <c r="V3631" s="7" t="s">
        <v>33</v>
      </c>
      <c r="W3631" s="0" t="s">
        <v>4602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4603</v>
      </c>
      <c r="B3632" s="6" t="s">
        <v>30</v>
      </c>
      <c r="C3632" s="6" t="s">
        <v>30</v>
      </c>
      <c r="D3632" s="6">
        <v>2024</v>
      </c>
      <c r="E3632" s="6">
        <v>12</v>
      </c>
      <c r="F3632" s="6" t="s">
        <v>33</v>
      </c>
      <c r="G3632" s="6" t="s">
        <v>81</v>
      </c>
      <c r="H3632" s="6">
        <v>1</v>
      </c>
      <c r="I3632" s="6">
        <v>0</v>
      </c>
      <c r="J3632" s="10">
        <v>45640</v>
      </c>
      <c r="K3632" s="10" t="s">
        <v>4238</v>
      </c>
      <c r="L3632" s="0" t="s">
        <v>4239</v>
      </c>
      <c r="M3632" s="0">
        <v>4304</v>
      </c>
      <c r="N3632" s="0">
        <v>7</v>
      </c>
      <c r="O3632" s="0">
        <v>0</v>
      </c>
      <c r="P3632" s="0" t="s">
        <v>140</v>
      </c>
      <c r="Q3632" s="0">
        <v>0</v>
      </c>
      <c r="R3632" s="7">
        <v>0</v>
      </c>
      <c r="S3632" s="7">
        <v>5594.08</v>
      </c>
      <c r="T3632" s="7">
        <v>0</v>
      </c>
      <c r="U3632" s="7" t="s">
        <v>1888</v>
      </c>
      <c r="V3632" s="7" t="s">
        <v>33</v>
      </c>
      <c r="W3632" s="0" t="s">
        <v>4602</v>
      </c>
      <c r="X3632" s="0">
        <v>1</v>
      </c>
      <c r="Y3632" s="0" t="s">
        <v>140</v>
      </c>
      <c r="Z3632" s="7" t="s">
        <v>35</v>
      </c>
      <c r="AA3632" s="7" t="s">
        <v>73</v>
      </c>
      <c r="AB3632" s="0" t="s">
        <v>30</v>
      </c>
    </row>
    <row r="3633">
      <c r="A3633" s="6" t="s">
        <v>4603</v>
      </c>
      <c r="B3633" s="6" t="s">
        <v>30</v>
      </c>
      <c r="C3633" s="6" t="s">
        <v>30</v>
      </c>
      <c r="D3633" s="6">
        <v>2024</v>
      </c>
      <c r="E3633" s="6">
        <v>12</v>
      </c>
      <c r="F3633" s="6" t="s">
        <v>33</v>
      </c>
      <c r="G3633" s="6" t="s">
        <v>81</v>
      </c>
      <c r="H3633" s="6">
        <v>2</v>
      </c>
      <c r="I3633" s="6">
        <v>0</v>
      </c>
      <c r="J3633" s="10">
        <v>45657</v>
      </c>
      <c r="K3633" s="10" t="s">
        <v>4240</v>
      </c>
      <c r="L3633" s="0" t="s">
        <v>4241</v>
      </c>
      <c r="M3633" s="0">
        <v>4305</v>
      </c>
      <c r="N3633" s="0">
        <v>7</v>
      </c>
      <c r="O3633" s="0">
        <v>0</v>
      </c>
      <c r="P3633" s="0" t="s">
        <v>140</v>
      </c>
      <c r="Q3633" s="0">
        <v>0</v>
      </c>
      <c r="R3633" s="7">
        <v>0</v>
      </c>
      <c r="S3633" s="7">
        <v>5594.08</v>
      </c>
      <c r="T3633" s="7">
        <v>0</v>
      </c>
      <c r="U3633" s="7" t="s">
        <v>1888</v>
      </c>
      <c r="V3633" s="7" t="s">
        <v>33</v>
      </c>
      <c r="W3633" s="0" t="s">
        <v>4602</v>
      </c>
      <c r="X3633" s="0">
        <v>1</v>
      </c>
      <c r="Y3633" s="0" t="s">
        <v>140</v>
      </c>
      <c r="Z3633" s="7" t="s">
        <v>35</v>
      </c>
      <c r="AA3633" s="7" t="s">
        <v>73</v>
      </c>
      <c r="AB3633" s="0" t="s">
        <v>30</v>
      </c>
    </row>
    <row r="3634">
      <c r="A3634" s="6" t="s">
        <v>4603</v>
      </c>
      <c r="B3634" s="6" t="s">
        <v>30</v>
      </c>
      <c r="C3634" s="6" t="s">
        <v>30</v>
      </c>
      <c r="D3634" s="6">
        <v>2024</v>
      </c>
      <c r="E3634" s="6">
        <v>12</v>
      </c>
      <c r="F3634" s="6" t="s">
        <v>33</v>
      </c>
      <c r="G3634" s="6" t="s">
        <v>3257</v>
      </c>
      <c r="H3634" s="6">
        <v>3</v>
      </c>
      <c r="I3634" s="6">
        <v>0</v>
      </c>
      <c r="J3634" s="10">
        <v>45627</v>
      </c>
      <c r="K3634" s="10" t="s">
        <v>4251</v>
      </c>
      <c r="L3634" s="0" t="s">
        <v>4252</v>
      </c>
      <c r="M3634" s="0">
        <v>0</v>
      </c>
      <c r="N3634" s="0">
        <v>7</v>
      </c>
      <c r="O3634" s="0">
        <v>0</v>
      </c>
      <c r="P3634" s="0" t="s">
        <v>140</v>
      </c>
      <c r="Q3634" s="0">
        <v>0</v>
      </c>
      <c r="R3634" s="7">
        <v>0</v>
      </c>
      <c r="S3634" s="7">
        <v>11886.61</v>
      </c>
      <c r="T3634" s="7">
        <v>0</v>
      </c>
      <c r="U3634" s="7" t="s">
        <v>1888</v>
      </c>
      <c r="V3634" s="7" t="s">
        <v>33</v>
      </c>
      <c r="W3634" s="0" t="s">
        <v>4602</v>
      </c>
      <c r="X3634" s="0">
        <v>1</v>
      </c>
      <c r="Y3634" s="0" t="s">
        <v>140</v>
      </c>
      <c r="Z3634" s="7" t="s">
        <v>35</v>
      </c>
      <c r="AA3634" s="7" t="s">
        <v>73</v>
      </c>
      <c r="AB3634" s="0" t="s">
        <v>30</v>
      </c>
    </row>
    <row r="3635">
      <c r="A3635" s="6" t="s">
        <v>4604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1920</v>
      </c>
      <c r="M3635" s="0">
        <v>0</v>
      </c>
      <c r="N3635" s="0">
        <v>0</v>
      </c>
      <c r="O3635" s="0">
        <v>0</v>
      </c>
      <c r="P3635" s="0" t="s">
        <v>30</v>
      </c>
      <c r="Q3635" s="0">
        <v>4661.88</v>
      </c>
      <c r="R3635" s="7">
        <v>0</v>
      </c>
      <c r="S3635" s="7">
        <v>2777.84</v>
      </c>
      <c r="T3635" s="7">
        <v>1884.04</v>
      </c>
      <c r="U3635" s="7" t="s">
        <v>1886</v>
      </c>
      <c r="V3635" s="7" t="s">
        <v>33</v>
      </c>
      <c r="W3635" s="0" t="s">
        <v>4599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4605</v>
      </c>
      <c r="B3636" s="6" t="s">
        <v>49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503</v>
      </c>
      <c r="M3636" s="0">
        <v>0</v>
      </c>
      <c r="N3636" s="0">
        <v>0</v>
      </c>
      <c r="O3636" s="0">
        <v>0</v>
      </c>
      <c r="P3636" s="0" t="s">
        <v>30</v>
      </c>
      <c r="Q3636" s="0">
        <v>4661.88</v>
      </c>
      <c r="R3636" s="7">
        <v>0</v>
      </c>
      <c r="S3636" s="7">
        <v>2777.84</v>
      </c>
      <c r="T3636" s="7">
        <v>1884.04</v>
      </c>
      <c r="U3636" s="7" t="s">
        <v>1888</v>
      </c>
      <c r="V3636" s="7" t="s">
        <v>33</v>
      </c>
      <c r="W3636" s="0" t="s">
        <v>4604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4605</v>
      </c>
      <c r="B3637" s="6" t="s">
        <v>30</v>
      </c>
      <c r="C3637" s="6" t="s">
        <v>30</v>
      </c>
      <c r="D3637" s="6">
        <v>2024</v>
      </c>
      <c r="E3637" s="6">
        <v>12</v>
      </c>
      <c r="F3637" s="6" t="s">
        <v>33</v>
      </c>
      <c r="G3637" s="6" t="s">
        <v>81</v>
      </c>
      <c r="H3637" s="6">
        <v>1</v>
      </c>
      <c r="I3637" s="6">
        <v>0</v>
      </c>
      <c r="J3637" s="10">
        <v>45640</v>
      </c>
      <c r="K3637" s="10" t="s">
        <v>4238</v>
      </c>
      <c r="L3637" s="0" t="s">
        <v>4239</v>
      </c>
      <c r="M3637" s="0">
        <v>4304</v>
      </c>
      <c r="N3637" s="0">
        <v>6</v>
      </c>
      <c r="O3637" s="0">
        <v>0</v>
      </c>
      <c r="P3637" s="0" t="s">
        <v>140</v>
      </c>
      <c r="Q3637" s="0">
        <v>0</v>
      </c>
      <c r="R3637" s="7">
        <v>0</v>
      </c>
      <c r="S3637" s="7">
        <v>1388.92</v>
      </c>
      <c r="T3637" s="7">
        <v>0</v>
      </c>
      <c r="U3637" s="7" t="s">
        <v>1888</v>
      </c>
      <c r="V3637" s="7" t="s">
        <v>33</v>
      </c>
      <c r="W3637" s="0" t="s">
        <v>4604</v>
      </c>
      <c r="X3637" s="0">
        <v>1</v>
      </c>
      <c r="Y3637" s="0" t="s">
        <v>140</v>
      </c>
      <c r="Z3637" s="7" t="s">
        <v>35</v>
      </c>
      <c r="AA3637" s="7" t="s">
        <v>73</v>
      </c>
      <c r="AB3637" s="0" t="s">
        <v>30</v>
      </c>
    </row>
    <row r="3638">
      <c r="A3638" s="6" t="s">
        <v>4605</v>
      </c>
      <c r="B3638" s="6" t="s">
        <v>30</v>
      </c>
      <c r="C3638" s="6" t="s">
        <v>30</v>
      </c>
      <c r="D3638" s="6">
        <v>2024</v>
      </c>
      <c r="E3638" s="6">
        <v>12</v>
      </c>
      <c r="F3638" s="6" t="s">
        <v>33</v>
      </c>
      <c r="G3638" s="6" t="s">
        <v>81</v>
      </c>
      <c r="H3638" s="6">
        <v>2</v>
      </c>
      <c r="I3638" s="6">
        <v>0</v>
      </c>
      <c r="J3638" s="10">
        <v>45657</v>
      </c>
      <c r="K3638" s="10" t="s">
        <v>4240</v>
      </c>
      <c r="L3638" s="0" t="s">
        <v>4241</v>
      </c>
      <c r="M3638" s="0">
        <v>4305</v>
      </c>
      <c r="N3638" s="0">
        <v>6</v>
      </c>
      <c r="O3638" s="0">
        <v>0</v>
      </c>
      <c r="P3638" s="0" t="s">
        <v>140</v>
      </c>
      <c r="Q3638" s="0">
        <v>0</v>
      </c>
      <c r="R3638" s="7">
        <v>0</v>
      </c>
      <c r="S3638" s="7">
        <v>1388.92</v>
      </c>
      <c r="T3638" s="7">
        <v>0</v>
      </c>
      <c r="U3638" s="7" t="s">
        <v>1888</v>
      </c>
      <c r="V3638" s="7" t="s">
        <v>33</v>
      </c>
      <c r="W3638" s="0" t="s">
        <v>4604</v>
      </c>
      <c r="X3638" s="0">
        <v>1</v>
      </c>
      <c r="Y3638" s="0" t="s">
        <v>140</v>
      </c>
      <c r="Z3638" s="7" t="s">
        <v>35</v>
      </c>
      <c r="AA3638" s="7" t="s">
        <v>73</v>
      </c>
      <c r="AB3638" s="0" t="s">
        <v>30</v>
      </c>
    </row>
    <row r="3639">
      <c r="A3639" s="6" t="s">
        <v>4606</v>
      </c>
      <c r="B3639" s="6" t="s">
        <v>29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2293</v>
      </c>
      <c r="M3639" s="0">
        <v>0</v>
      </c>
      <c r="N3639" s="0">
        <v>0</v>
      </c>
      <c r="O3639" s="0">
        <v>0</v>
      </c>
      <c r="P3639" s="0" t="s">
        <v>30</v>
      </c>
      <c r="Q3639" s="0">
        <v>0</v>
      </c>
      <c r="R3639" s="7">
        <v>0</v>
      </c>
      <c r="S3639" s="7">
        <v>0</v>
      </c>
      <c r="T3639" s="7">
        <v>0</v>
      </c>
      <c r="U3639" s="7" t="s">
        <v>51</v>
      </c>
      <c r="V3639" s="7" t="s">
        <v>33</v>
      </c>
      <c r="W3639" s="0" t="s">
        <v>4233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4607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1883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0</v>
      </c>
      <c r="S3640" s="7">
        <v>0</v>
      </c>
      <c r="T3640" s="7">
        <v>0</v>
      </c>
      <c r="U3640" s="7" t="s">
        <v>228</v>
      </c>
      <c r="V3640" s="7" t="s">
        <v>33</v>
      </c>
      <c r="W3640" s="0" t="s">
        <v>4606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4608</v>
      </c>
      <c r="B3641" s="6" t="s">
        <v>29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1885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0</v>
      </c>
      <c r="S3641" s="7">
        <v>0</v>
      </c>
      <c r="T3641" s="7">
        <v>0</v>
      </c>
      <c r="U3641" s="7" t="s">
        <v>1886</v>
      </c>
      <c r="V3641" s="7" t="s">
        <v>33</v>
      </c>
      <c r="W3641" s="0" t="s">
        <v>4607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4609</v>
      </c>
      <c r="B3642" s="6" t="s">
        <v>49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605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0</v>
      </c>
      <c r="S3642" s="7">
        <v>0</v>
      </c>
      <c r="T3642" s="7">
        <v>0</v>
      </c>
      <c r="U3642" s="7" t="s">
        <v>1888</v>
      </c>
      <c r="V3642" s="7" t="s">
        <v>33</v>
      </c>
      <c r="W3642" s="0" t="s">
        <v>4608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4610</v>
      </c>
      <c r="B3643" s="6" t="s">
        <v>29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2301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0</v>
      </c>
      <c r="S3643" s="7">
        <v>0</v>
      </c>
      <c r="T3643" s="7">
        <v>0</v>
      </c>
      <c r="U3643" s="7" t="s">
        <v>51</v>
      </c>
      <c r="V3643" s="7" t="s">
        <v>33</v>
      </c>
      <c r="W3643" s="0" t="s">
        <v>4233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4611</v>
      </c>
      <c r="B3644" s="6" t="s">
        <v>29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1883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228</v>
      </c>
      <c r="V3644" s="7" t="s">
        <v>33</v>
      </c>
      <c r="W3644" s="0" t="s">
        <v>4610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4612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1885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0</v>
      </c>
      <c r="S3645" s="7">
        <v>0</v>
      </c>
      <c r="T3645" s="7">
        <v>0</v>
      </c>
      <c r="U3645" s="7" t="s">
        <v>1886</v>
      </c>
      <c r="V3645" s="7" t="s">
        <v>33</v>
      </c>
      <c r="W3645" s="0" t="s">
        <v>4611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4613</v>
      </c>
      <c r="B3646" s="6" t="s">
        <v>49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605</v>
      </c>
      <c r="M3646" s="0">
        <v>0</v>
      </c>
      <c r="N3646" s="0">
        <v>0</v>
      </c>
      <c r="O3646" s="0">
        <v>0</v>
      </c>
      <c r="P3646" s="0" t="s">
        <v>30</v>
      </c>
      <c r="Q3646" s="0">
        <v>0</v>
      </c>
      <c r="R3646" s="7">
        <v>0</v>
      </c>
      <c r="S3646" s="7">
        <v>0</v>
      </c>
      <c r="T3646" s="7">
        <v>0</v>
      </c>
      <c r="U3646" s="7" t="s">
        <v>1888</v>
      </c>
      <c r="V3646" s="7" t="s">
        <v>33</v>
      </c>
      <c r="W3646" s="0" t="s">
        <v>4612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4614</v>
      </c>
      <c r="B3647" s="6" t="s">
        <v>29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1893</v>
      </c>
      <c r="M3647" s="0">
        <v>0</v>
      </c>
      <c r="N3647" s="0">
        <v>0</v>
      </c>
      <c r="O3647" s="0">
        <v>0</v>
      </c>
      <c r="P3647" s="0" t="s">
        <v>30</v>
      </c>
      <c r="Q3647" s="0">
        <v>0</v>
      </c>
      <c r="R3647" s="7">
        <v>0</v>
      </c>
      <c r="S3647" s="7">
        <v>0</v>
      </c>
      <c r="T3647" s="7">
        <v>0</v>
      </c>
      <c r="U3647" s="7" t="s">
        <v>1886</v>
      </c>
      <c r="V3647" s="7" t="s">
        <v>33</v>
      </c>
      <c r="W3647" s="0" t="s">
        <v>4611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4615</v>
      </c>
      <c r="B3648" s="6" t="s">
        <v>49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748</v>
      </c>
      <c r="M3648" s="0">
        <v>0</v>
      </c>
      <c r="N3648" s="0">
        <v>0</v>
      </c>
      <c r="O3648" s="0">
        <v>0</v>
      </c>
      <c r="P3648" s="0" t="s">
        <v>30</v>
      </c>
      <c r="Q3648" s="0">
        <v>0</v>
      </c>
      <c r="R3648" s="7">
        <v>0</v>
      </c>
      <c r="S3648" s="7">
        <v>0</v>
      </c>
      <c r="T3648" s="7">
        <v>0</v>
      </c>
      <c r="U3648" s="7" t="s">
        <v>1888</v>
      </c>
      <c r="V3648" s="7" t="s">
        <v>33</v>
      </c>
      <c r="W3648" s="0" t="s">
        <v>4614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4616</v>
      </c>
      <c r="B3649" s="6" t="s">
        <v>29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1896</v>
      </c>
      <c r="M3649" s="0">
        <v>0</v>
      </c>
      <c r="N3649" s="0">
        <v>0</v>
      </c>
      <c r="O3649" s="0">
        <v>0</v>
      </c>
      <c r="P3649" s="0" t="s">
        <v>30</v>
      </c>
      <c r="Q3649" s="0">
        <v>0</v>
      </c>
      <c r="R3649" s="7">
        <v>0</v>
      </c>
      <c r="S3649" s="7">
        <v>0</v>
      </c>
      <c r="T3649" s="7">
        <v>0</v>
      </c>
      <c r="U3649" s="7" t="s">
        <v>1886</v>
      </c>
      <c r="V3649" s="7" t="s">
        <v>33</v>
      </c>
      <c r="W3649" s="0" t="s">
        <v>4611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4617</v>
      </c>
      <c r="B3650" s="6" t="s">
        <v>49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1896</v>
      </c>
      <c r="M3650" s="0">
        <v>0</v>
      </c>
      <c r="N3650" s="0">
        <v>0</v>
      </c>
      <c r="O3650" s="0">
        <v>0</v>
      </c>
      <c r="P3650" s="0" t="s">
        <v>30</v>
      </c>
      <c r="Q3650" s="0">
        <v>0</v>
      </c>
      <c r="R3650" s="7">
        <v>0</v>
      </c>
      <c r="S3650" s="7">
        <v>0</v>
      </c>
      <c r="T3650" s="7">
        <v>0</v>
      </c>
      <c r="U3650" s="7" t="s">
        <v>1888</v>
      </c>
      <c r="V3650" s="7" t="s">
        <v>33</v>
      </c>
      <c r="W3650" s="0" t="s">
        <v>4616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4618</v>
      </c>
      <c r="B3651" s="6" t="s">
        <v>29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1899</v>
      </c>
      <c r="M3651" s="0">
        <v>0</v>
      </c>
      <c r="N3651" s="0">
        <v>0</v>
      </c>
      <c r="O3651" s="0">
        <v>0</v>
      </c>
      <c r="P3651" s="0" t="s">
        <v>30</v>
      </c>
      <c r="Q3651" s="0">
        <v>0</v>
      </c>
      <c r="R3651" s="7">
        <v>0</v>
      </c>
      <c r="S3651" s="7">
        <v>0</v>
      </c>
      <c r="T3651" s="7">
        <v>0</v>
      </c>
      <c r="U3651" s="7" t="s">
        <v>228</v>
      </c>
      <c r="V3651" s="7" t="s">
        <v>33</v>
      </c>
      <c r="W3651" s="0" t="s">
        <v>4610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4619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1901</v>
      </c>
      <c r="M3652" s="0">
        <v>0</v>
      </c>
      <c r="N3652" s="0">
        <v>0</v>
      </c>
      <c r="O3652" s="0">
        <v>0</v>
      </c>
      <c r="P3652" s="0" t="s">
        <v>30</v>
      </c>
      <c r="Q3652" s="0">
        <v>0</v>
      </c>
      <c r="R3652" s="7">
        <v>0</v>
      </c>
      <c r="S3652" s="7">
        <v>0</v>
      </c>
      <c r="T3652" s="7">
        <v>0</v>
      </c>
      <c r="U3652" s="7" t="s">
        <v>1886</v>
      </c>
      <c r="V3652" s="7" t="s">
        <v>33</v>
      </c>
      <c r="W3652" s="0" t="s">
        <v>4618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4620</v>
      </c>
      <c r="B3653" s="6" t="s">
        <v>49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1903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1888</v>
      </c>
      <c r="V3653" s="7" t="s">
        <v>33</v>
      </c>
      <c r="W3653" s="0" t="s">
        <v>4619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4621</v>
      </c>
      <c r="B3654" s="6" t="s">
        <v>29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1905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1886</v>
      </c>
      <c r="V3654" s="7" t="s">
        <v>33</v>
      </c>
      <c r="W3654" s="0" t="s">
        <v>4618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4622</v>
      </c>
      <c r="B3655" s="6" t="s">
        <v>49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1907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1888</v>
      </c>
      <c r="V3655" s="7" t="s">
        <v>33</v>
      </c>
      <c r="W3655" s="0" t="s">
        <v>4621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4623</v>
      </c>
      <c r="B3656" s="6" t="s">
        <v>29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1909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1886</v>
      </c>
      <c r="V3656" s="7" t="s">
        <v>33</v>
      </c>
      <c r="W3656" s="0" t="s">
        <v>4618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4624</v>
      </c>
      <c r="B3657" s="6" t="s">
        <v>49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744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1888</v>
      </c>
      <c r="V3657" s="7" t="s">
        <v>33</v>
      </c>
      <c r="W3657" s="0" t="s">
        <v>4623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4625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1912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0</v>
      </c>
      <c r="S3658" s="7">
        <v>0</v>
      </c>
      <c r="T3658" s="7">
        <v>0</v>
      </c>
      <c r="U3658" s="7" t="s">
        <v>228</v>
      </c>
      <c r="V3658" s="7" t="s">
        <v>33</v>
      </c>
      <c r="W3658" s="0" t="s">
        <v>4610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4626</v>
      </c>
      <c r="B3659" s="6" t="s">
        <v>29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1914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0</v>
      </c>
      <c r="T3659" s="7">
        <v>0</v>
      </c>
      <c r="U3659" s="7" t="s">
        <v>1886</v>
      </c>
      <c r="V3659" s="7" t="s">
        <v>33</v>
      </c>
      <c r="W3659" s="0" t="s">
        <v>4625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4627</v>
      </c>
      <c r="B3660" s="6" t="s">
        <v>49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755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0</v>
      </c>
      <c r="T3660" s="7">
        <v>0</v>
      </c>
      <c r="U3660" s="7" t="s">
        <v>1888</v>
      </c>
      <c r="V3660" s="7" t="s">
        <v>33</v>
      </c>
      <c r="W3660" s="0" t="s">
        <v>4626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4628</v>
      </c>
      <c r="B3661" s="6" t="s">
        <v>29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1920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1886</v>
      </c>
      <c r="V3661" s="7" t="s">
        <v>33</v>
      </c>
      <c r="W3661" s="0" t="s">
        <v>4625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4629</v>
      </c>
      <c r="B3662" s="6" t="s">
        <v>49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503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1888</v>
      </c>
      <c r="V3662" s="7" t="s">
        <v>33</v>
      </c>
      <c r="W3662" s="0" t="s">
        <v>4628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4630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2330</v>
      </c>
      <c r="M3663" s="0">
        <v>0</v>
      </c>
      <c r="N3663" s="0">
        <v>0</v>
      </c>
      <c r="O3663" s="0">
        <v>0</v>
      </c>
      <c r="P3663" s="0" t="s">
        <v>30</v>
      </c>
      <c r="Q3663" s="0">
        <v>79748.12</v>
      </c>
      <c r="R3663" s="7">
        <v>69460.67</v>
      </c>
      <c r="S3663" s="7">
        <v>149208.79</v>
      </c>
      <c r="T3663" s="7">
        <v>0</v>
      </c>
      <c r="U3663" s="7" t="s">
        <v>47</v>
      </c>
      <c r="V3663" s="7" t="s">
        <v>33</v>
      </c>
      <c r="W3663" s="0" t="s">
        <v>4231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4631</v>
      </c>
      <c r="B3664" s="6" t="s">
        <v>29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2330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14767</v>
      </c>
      <c r="S3664" s="7">
        <v>14767</v>
      </c>
      <c r="T3664" s="7">
        <v>0</v>
      </c>
      <c r="U3664" s="7" t="s">
        <v>51</v>
      </c>
      <c r="V3664" s="7" t="s">
        <v>33</v>
      </c>
      <c r="W3664" s="0" t="s">
        <v>4630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4632</v>
      </c>
      <c r="B3665" s="6" t="s">
        <v>29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1883</v>
      </c>
      <c r="M3665" s="0">
        <v>0</v>
      </c>
      <c r="N3665" s="0">
        <v>0</v>
      </c>
      <c r="O3665" s="0">
        <v>0</v>
      </c>
      <c r="P3665" s="0" t="s">
        <v>30</v>
      </c>
      <c r="Q3665" s="0">
        <v>0</v>
      </c>
      <c r="R3665" s="7">
        <v>11600</v>
      </c>
      <c r="S3665" s="7">
        <v>11600</v>
      </c>
      <c r="T3665" s="7">
        <v>0</v>
      </c>
      <c r="U3665" s="7" t="s">
        <v>228</v>
      </c>
      <c r="V3665" s="7" t="s">
        <v>33</v>
      </c>
      <c r="W3665" s="0" t="s">
        <v>4631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4633</v>
      </c>
      <c r="B3666" s="6" t="s">
        <v>29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1885</v>
      </c>
      <c r="M3666" s="0">
        <v>0</v>
      </c>
      <c r="N3666" s="0">
        <v>0</v>
      </c>
      <c r="O3666" s="0">
        <v>0</v>
      </c>
      <c r="P3666" s="0" t="s">
        <v>30</v>
      </c>
      <c r="Q3666" s="0">
        <v>0</v>
      </c>
      <c r="R3666" s="7">
        <v>11600</v>
      </c>
      <c r="S3666" s="7">
        <v>11600</v>
      </c>
      <c r="T3666" s="7">
        <v>0</v>
      </c>
      <c r="U3666" s="7" t="s">
        <v>1886</v>
      </c>
      <c r="V3666" s="7" t="s">
        <v>33</v>
      </c>
      <c r="W3666" s="0" t="s">
        <v>4632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4634</v>
      </c>
      <c r="B3667" s="6" t="s">
        <v>49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605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11600</v>
      </c>
      <c r="S3667" s="7">
        <v>11600</v>
      </c>
      <c r="T3667" s="7">
        <v>0</v>
      </c>
      <c r="U3667" s="7" t="s">
        <v>1888</v>
      </c>
      <c r="V3667" s="7" t="s">
        <v>33</v>
      </c>
      <c r="W3667" s="0" t="s">
        <v>4633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4634</v>
      </c>
      <c r="B3668" s="6" t="s">
        <v>30</v>
      </c>
      <c r="C3668" s="6" t="s">
        <v>30</v>
      </c>
      <c r="D3668" s="6">
        <v>2024</v>
      </c>
      <c r="E3668" s="6">
        <v>12</v>
      </c>
      <c r="F3668" s="6" t="s">
        <v>33</v>
      </c>
      <c r="G3668" s="6" t="s">
        <v>81</v>
      </c>
      <c r="H3668" s="6">
        <v>11</v>
      </c>
      <c r="I3668" s="6">
        <v>0</v>
      </c>
      <c r="J3668" s="10">
        <v>45636</v>
      </c>
      <c r="K3668" s="10" t="s">
        <v>4635</v>
      </c>
      <c r="L3668" s="0" t="s">
        <v>4636</v>
      </c>
      <c r="M3668" s="0">
        <v>4347</v>
      </c>
      <c r="N3668" s="0">
        <v>2</v>
      </c>
      <c r="O3668" s="0">
        <v>0</v>
      </c>
      <c r="P3668" s="0" t="s">
        <v>140</v>
      </c>
      <c r="Q3668" s="0">
        <v>0</v>
      </c>
      <c r="R3668" s="7">
        <v>0</v>
      </c>
      <c r="S3668" s="7">
        <v>11600</v>
      </c>
      <c r="T3668" s="7">
        <v>0</v>
      </c>
      <c r="U3668" s="7" t="s">
        <v>1888</v>
      </c>
      <c r="V3668" s="7" t="s">
        <v>33</v>
      </c>
      <c r="W3668" s="0" t="s">
        <v>4633</v>
      </c>
      <c r="X3668" s="0">
        <v>1</v>
      </c>
      <c r="Y3668" s="0" t="s">
        <v>140</v>
      </c>
      <c r="Z3668" s="7" t="s">
        <v>35</v>
      </c>
      <c r="AA3668" s="7" t="s">
        <v>73</v>
      </c>
      <c r="AB3668" s="0" t="s">
        <v>30</v>
      </c>
    </row>
    <row r="3669">
      <c r="A3669" s="6" t="s">
        <v>4634</v>
      </c>
      <c r="B3669" s="6" t="s">
        <v>30</v>
      </c>
      <c r="C3669" s="6" t="s">
        <v>30</v>
      </c>
      <c r="D3669" s="6">
        <v>2024</v>
      </c>
      <c r="E3669" s="6">
        <v>12</v>
      </c>
      <c r="F3669" s="6" t="s">
        <v>33</v>
      </c>
      <c r="G3669" s="6" t="s">
        <v>3257</v>
      </c>
      <c r="H3669" s="6">
        <v>2</v>
      </c>
      <c r="I3669" s="6">
        <v>0</v>
      </c>
      <c r="J3669" s="10">
        <v>45627</v>
      </c>
      <c r="K3669" s="10" t="s">
        <v>4637</v>
      </c>
      <c r="L3669" s="0" t="s">
        <v>4638</v>
      </c>
      <c r="M3669" s="0">
        <v>0</v>
      </c>
      <c r="N3669" s="0">
        <v>2</v>
      </c>
      <c r="O3669" s="0">
        <v>0</v>
      </c>
      <c r="P3669" s="0" t="s">
        <v>140</v>
      </c>
      <c r="Q3669" s="0">
        <v>0</v>
      </c>
      <c r="R3669" s="7">
        <v>11600</v>
      </c>
      <c r="S3669" s="7">
        <v>0</v>
      </c>
      <c r="T3669" s="7">
        <v>0</v>
      </c>
      <c r="U3669" s="7" t="s">
        <v>1888</v>
      </c>
      <c r="V3669" s="7" t="s">
        <v>33</v>
      </c>
      <c r="W3669" s="0" t="s">
        <v>4633</v>
      </c>
      <c r="X3669" s="0">
        <v>1</v>
      </c>
      <c r="Y3669" s="0" t="s">
        <v>140</v>
      </c>
      <c r="Z3669" s="7" t="s">
        <v>35</v>
      </c>
      <c r="AA3669" s="7" t="s">
        <v>73</v>
      </c>
      <c r="AB3669" s="0" t="s">
        <v>30</v>
      </c>
    </row>
    <row r="3670">
      <c r="A3670" s="6" t="s">
        <v>4639</v>
      </c>
      <c r="B3670" s="6" t="s">
        <v>29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1893</v>
      </c>
      <c r="M3670" s="0">
        <v>0</v>
      </c>
      <c r="N3670" s="0">
        <v>0</v>
      </c>
      <c r="O3670" s="0">
        <v>0</v>
      </c>
      <c r="P3670" s="0" t="s">
        <v>30</v>
      </c>
      <c r="Q3670" s="0">
        <v>0</v>
      </c>
      <c r="R3670" s="7">
        <v>0</v>
      </c>
      <c r="S3670" s="7">
        <v>0</v>
      </c>
      <c r="T3670" s="7">
        <v>0</v>
      </c>
      <c r="U3670" s="7" t="s">
        <v>1886</v>
      </c>
      <c r="V3670" s="7" t="s">
        <v>33</v>
      </c>
      <c r="W3670" s="0" t="s">
        <v>4632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4640</v>
      </c>
      <c r="B3671" s="6" t="s">
        <v>49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748</v>
      </c>
      <c r="M3671" s="0">
        <v>0</v>
      </c>
      <c r="N3671" s="0">
        <v>0</v>
      </c>
      <c r="O3671" s="0">
        <v>0</v>
      </c>
      <c r="P3671" s="0" t="s">
        <v>30</v>
      </c>
      <c r="Q3671" s="0">
        <v>0</v>
      </c>
      <c r="R3671" s="7">
        <v>0</v>
      </c>
      <c r="S3671" s="7">
        <v>0</v>
      </c>
      <c r="T3671" s="7">
        <v>0</v>
      </c>
      <c r="U3671" s="7" t="s">
        <v>1888</v>
      </c>
      <c r="V3671" s="7" t="s">
        <v>33</v>
      </c>
      <c r="W3671" s="0" t="s">
        <v>4639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4641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1896</v>
      </c>
      <c r="M3672" s="0">
        <v>0</v>
      </c>
      <c r="N3672" s="0">
        <v>0</v>
      </c>
      <c r="O3672" s="0">
        <v>0</v>
      </c>
      <c r="P3672" s="0" t="s">
        <v>30</v>
      </c>
      <c r="Q3672" s="0">
        <v>0</v>
      </c>
      <c r="R3672" s="7">
        <v>0</v>
      </c>
      <c r="S3672" s="7">
        <v>0</v>
      </c>
      <c r="T3672" s="7">
        <v>0</v>
      </c>
      <c r="U3672" s="7" t="s">
        <v>1886</v>
      </c>
      <c r="V3672" s="7" t="s">
        <v>33</v>
      </c>
      <c r="W3672" s="0" t="s">
        <v>4632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4642</v>
      </c>
      <c r="B3673" s="6" t="s">
        <v>49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1896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1888</v>
      </c>
      <c r="V3673" s="7" t="s">
        <v>33</v>
      </c>
      <c r="W3673" s="0" t="s">
        <v>4641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4643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1899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0</v>
      </c>
      <c r="T3674" s="7">
        <v>0</v>
      </c>
      <c r="U3674" s="7" t="s">
        <v>228</v>
      </c>
      <c r="V3674" s="7" t="s">
        <v>33</v>
      </c>
      <c r="W3674" s="0" t="s">
        <v>4631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4644</v>
      </c>
      <c r="B3675" s="6" t="s">
        <v>29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1901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1886</v>
      </c>
      <c r="V3675" s="7" t="s">
        <v>33</v>
      </c>
      <c r="W3675" s="0" t="s">
        <v>4643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4645</v>
      </c>
      <c r="B3676" s="6" t="s">
        <v>49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1903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1888</v>
      </c>
      <c r="V3676" s="7" t="s">
        <v>33</v>
      </c>
      <c r="W3676" s="0" t="s">
        <v>4644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4646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1905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0</v>
      </c>
      <c r="T3677" s="7">
        <v>0</v>
      </c>
      <c r="U3677" s="7" t="s">
        <v>1886</v>
      </c>
      <c r="V3677" s="7" t="s">
        <v>33</v>
      </c>
      <c r="W3677" s="0" t="s">
        <v>4643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4647</v>
      </c>
      <c r="B3678" s="6" t="s">
        <v>49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1907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0</v>
      </c>
      <c r="S3678" s="7">
        <v>0</v>
      </c>
      <c r="T3678" s="7">
        <v>0</v>
      </c>
      <c r="U3678" s="7" t="s">
        <v>1888</v>
      </c>
      <c r="V3678" s="7" t="s">
        <v>33</v>
      </c>
      <c r="W3678" s="0" t="s">
        <v>4646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4648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1909</v>
      </c>
      <c r="M3679" s="0">
        <v>0</v>
      </c>
      <c r="N3679" s="0">
        <v>0</v>
      </c>
      <c r="O3679" s="0">
        <v>0</v>
      </c>
      <c r="P3679" s="0" t="s">
        <v>30</v>
      </c>
      <c r="Q3679" s="0">
        <v>0</v>
      </c>
      <c r="R3679" s="7">
        <v>0</v>
      </c>
      <c r="S3679" s="7">
        <v>0</v>
      </c>
      <c r="T3679" s="7">
        <v>0</v>
      </c>
      <c r="U3679" s="7" t="s">
        <v>1886</v>
      </c>
      <c r="V3679" s="7" t="s">
        <v>33</v>
      </c>
      <c r="W3679" s="0" t="s">
        <v>4643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4649</v>
      </c>
      <c r="B3680" s="6" t="s">
        <v>49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744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0</v>
      </c>
      <c r="S3680" s="7">
        <v>0</v>
      </c>
      <c r="T3680" s="7">
        <v>0</v>
      </c>
      <c r="U3680" s="7" t="s">
        <v>1888</v>
      </c>
      <c r="V3680" s="7" t="s">
        <v>33</v>
      </c>
      <c r="W3680" s="0" t="s">
        <v>4648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4650</v>
      </c>
      <c r="B3681" s="6" t="s">
        <v>29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1912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3167</v>
      </c>
      <c r="S3681" s="7">
        <v>3167</v>
      </c>
      <c r="T3681" s="7">
        <v>0</v>
      </c>
      <c r="U3681" s="7" t="s">
        <v>228</v>
      </c>
      <c r="V3681" s="7" t="s">
        <v>33</v>
      </c>
      <c r="W3681" s="0" t="s">
        <v>4631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4651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1914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3167</v>
      </c>
      <c r="S3682" s="7">
        <v>3167</v>
      </c>
      <c r="T3682" s="7">
        <v>0</v>
      </c>
      <c r="U3682" s="7" t="s">
        <v>1886</v>
      </c>
      <c r="V3682" s="7" t="s">
        <v>33</v>
      </c>
      <c r="W3682" s="0" t="s">
        <v>4650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4652</v>
      </c>
      <c r="B3683" s="6" t="s">
        <v>49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755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3167</v>
      </c>
      <c r="S3683" s="7">
        <v>3167</v>
      </c>
      <c r="T3683" s="7">
        <v>0</v>
      </c>
      <c r="U3683" s="7" t="s">
        <v>1888</v>
      </c>
      <c r="V3683" s="7" t="s">
        <v>33</v>
      </c>
      <c r="W3683" s="0" t="s">
        <v>4651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4652</v>
      </c>
      <c r="B3684" s="6" t="s">
        <v>30</v>
      </c>
      <c r="C3684" s="6" t="s">
        <v>30</v>
      </c>
      <c r="D3684" s="6">
        <v>2024</v>
      </c>
      <c r="E3684" s="6">
        <v>12</v>
      </c>
      <c r="F3684" s="6" t="s">
        <v>33</v>
      </c>
      <c r="G3684" s="6" t="s">
        <v>81</v>
      </c>
      <c r="H3684" s="6">
        <v>14</v>
      </c>
      <c r="I3684" s="6">
        <v>0</v>
      </c>
      <c r="J3684" s="10">
        <v>45657</v>
      </c>
      <c r="K3684" s="10" t="s">
        <v>4653</v>
      </c>
      <c r="L3684" s="0" t="s">
        <v>4654</v>
      </c>
      <c r="M3684" s="0">
        <v>4352</v>
      </c>
      <c r="N3684" s="0">
        <v>5</v>
      </c>
      <c r="O3684" s="0">
        <v>0</v>
      </c>
      <c r="P3684" s="0" t="s">
        <v>140</v>
      </c>
      <c r="Q3684" s="0">
        <v>0</v>
      </c>
      <c r="R3684" s="7">
        <v>0</v>
      </c>
      <c r="S3684" s="7">
        <v>3167</v>
      </c>
      <c r="T3684" s="7">
        <v>0</v>
      </c>
      <c r="U3684" s="7" t="s">
        <v>1888</v>
      </c>
      <c r="V3684" s="7" t="s">
        <v>33</v>
      </c>
      <c r="W3684" s="0" t="s">
        <v>4651</v>
      </c>
      <c r="X3684" s="0">
        <v>1</v>
      </c>
      <c r="Y3684" s="0" t="s">
        <v>140</v>
      </c>
      <c r="Z3684" s="7" t="s">
        <v>35</v>
      </c>
      <c r="AA3684" s="7" t="s">
        <v>73</v>
      </c>
      <c r="AB3684" s="0" t="s">
        <v>30</v>
      </c>
    </row>
    <row r="3685">
      <c r="A3685" s="6" t="s">
        <v>4652</v>
      </c>
      <c r="B3685" s="6" t="s">
        <v>30</v>
      </c>
      <c r="C3685" s="6" t="s">
        <v>30</v>
      </c>
      <c r="D3685" s="6">
        <v>2024</v>
      </c>
      <c r="E3685" s="6">
        <v>12</v>
      </c>
      <c r="F3685" s="6" t="s">
        <v>33</v>
      </c>
      <c r="G3685" s="6" t="s">
        <v>3257</v>
      </c>
      <c r="H3685" s="6">
        <v>3</v>
      </c>
      <c r="I3685" s="6">
        <v>0</v>
      </c>
      <c r="J3685" s="10">
        <v>45627</v>
      </c>
      <c r="K3685" s="10" t="s">
        <v>4251</v>
      </c>
      <c r="L3685" s="0" t="s">
        <v>4252</v>
      </c>
      <c r="M3685" s="0">
        <v>0</v>
      </c>
      <c r="N3685" s="0">
        <v>5</v>
      </c>
      <c r="O3685" s="0">
        <v>0</v>
      </c>
      <c r="P3685" s="0" t="s">
        <v>140</v>
      </c>
      <c r="Q3685" s="0">
        <v>0</v>
      </c>
      <c r="R3685" s="7">
        <v>3167</v>
      </c>
      <c r="S3685" s="7">
        <v>0</v>
      </c>
      <c r="T3685" s="7">
        <v>0</v>
      </c>
      <c r="U3685" s="7" t="s">
        <v>1888</v>
      </c>
      <c r="V3685" s="7" t="s">
        <v>33</v>
      </c>
      <c r="W3685" s="0" t="s">
        <v>4651</v>
      </c>
      <c r="X3685" s="0">
        <v>1</v>
      </c>
      <c r="Y3685" s="0" t="s">
        <v>140</v>
      </c>
      <c r="Z3685" s="7" t="s">
        <v>35</v>
      </c>
      <c r="AA3685" s="7" t="s">
        <v>73</v>
      </c>
      <c r="AB3685" s="0" t="s">
        <v>30</v>
      </c>
    </row>
    <row r="3686">
      <c r="A3686" s="6" t="s">
        <v>4655</v>
      </c>
      <c r="B3686" s="6" t="s">
        <v>29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1917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1886</v>
      </c>
      <c r="V3686" s="7" t="s">
        <v>33</v>
      </c>
      <c r="W3686" s="0" t="s">
        <v>4650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4656</v>
      </c>
      <c r="B3687" s="6" t="s">
        <v>49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1903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1888</v>
      </c>
      <c r="V3687" s="7" t="s">
        <v>33</v>
      </c>
      <c r="W3687" s="0" t="s">
        <v>4655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4657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1920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1886</v>
      </c>
      <c r="V3688" s="7" t="s">
        <v>33</v>
      </c>
      <c r="W3688" s="0" t="s">
        <v>4650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4658</v>
      </c>
      <c r="B3689" s="6" t="s">
        <v>49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503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1888</v>
      </c>
      <c r="V3689" s="7" t="s">
        <v>33</v>
      </c>
      <c r="W3689" s="0" t="s">
        <v>4657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4659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2356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51</v>
      </c>
      <c r="V3690" s="7" t="s">
        <v>33</v>
      </c>
      <c r="W3690" s="0" t="s">
        <v>4630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4660</v>
      </c>
      <c r="B3691" s="6" t="s">
        <v>29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1883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228</v>
      </c>
      <c r="V3691" s="7" t="s">
        <v>33</v>
      </c>
      <c r="W3691" s="0" t="s">
        <v>4659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4661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1885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1886</v>
      </c>
      <c r="V3692" s="7" t="s">
        <v>33</v>
      </c>
      <c r="W3692" s="0" t="s">
        <v>4660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4662</v>
      </c>
      <c r="B3693" s="6" t="s">
        <v>49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605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1888</v>
      </c>
      <c r="V3693" s="7" t="s">
        <v>33</v>
      </c>
      <c r="W3693" s="0" t="s">
        <v>4661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4663</v>
      </c>
      <c r="B3694" s="6" t="s">
        <v>29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1912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228</v>
      </c>
      <c r="V3694" s="7" t="s">
        <v>33</v>
      </c>
      <c r="W3694" s="0" t="s">
        <v>4659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4664</v>
      </c>
      <c r="B3695" s="6" t="s">
        <v>29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1914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1886</v>
      </c>
      <c r="V3695" s="7" t="s">
        <v>33</v>
      </c>
      <c r="W3695" s="0" t="s">
        <v>4663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4665</v>
      </c>
      <c r="B3696" s="6" t="s">
        <v>49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755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1888</v>
      </c>
      <c r="V3696" s="7" t="s">
        <v>33</v>
      </c>
      <c r="W3696" s="0" t="s">
        <v>4664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4666</v>
      </c>
      <c r="B3697" s="6" t="s">
        <v>29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2364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51</v>
      </c>
      <c r="V3697" s="7" t="s">
        <v>33</v>
      </c>
      <c r="W3697" s="0" t="s">
        <v>4630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4667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1883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228</v>
      </c>
      <c r="V3698" s="7" t="s">
        <v>33</v>
      </c>
      <c r="W3698" s="0" t="s">
        <v>4666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4668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1885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1886</v>
      </c>
      <c r="V3699" s="7" t="s">
        <v>33</v>
      </c>
      <c r="W3699" s="0" t="s">
        <v>4667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4669</v>
      </c>
      <c r="B3700" s="6" t="s">
        <v>49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605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1888</v>
      </c>
      <c r="V3700" s="7" t="s">
        <v>33</v>
      </c>
      <c r="W3700" s="0" t="s">
        <v>4668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4670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1893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1886</v>
      </c>
      <c r="V3701" s="7" t="s">
        <v>33</v>
      </c>
      <c r="W3701" s="0" t="s">
        <v>4667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4671</v>
      </c>
      <c r="B3702" s="6" t="s">
        <v>49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748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1888</v>
      </c>
      <c r="V3702" s="7" t="s">
        <v>33</v>
      </c>
      <c r="W3702" s="0" t="s">
        <v>4670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4672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1896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1886</v>
      </c>
      <c r="V3703" s="7" t="s">
        <v>33</v>
      </c>
      <c r="W3703" s="0" t="s">
        <v>4667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4673</v>
      </c>
      <c r="B3704" s="6" t="s">
        <v>49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1896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1888</v>
      </c>
      <c r="V3704" s="7" t="s">
        <v>33</v>
      </c>
      <c r="W3704" s="0" t="s">
        <v>4672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4674</v>
      </c>
      <c r="B3705" s="6" t="s">
        <v>29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1899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228</v>
      </c>
      <c r="V3705" s="7" t="s">
        <v>33</v>
      </c>
      <c r="W3705" s="0" t="s">
        <v>4666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4675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1901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0</v>
      </c>
      <c r="S3706" s="7">
        <v>0</v>
      </c>
      <c r="T3706" s="7">
        <v>0</v>
      </c>
      <c r="U3706" s="7" t="s">
        <v>1886</v>
      </c>
      <c r="V3706" s="7" t="s">
        <v>33</v>
      </c>
      <c r="W3706" s="0" t="s">
        <v>4674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4676</v>
      </c>
      <c r="B3707" s="6" t="s">
        <v>49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1903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1888</v>
      </c>
      <c r="V3707" s="7" t="s">
        <v>33</v>
      </c>
      <c r="W3707" s="0" t="s">
        <v>4675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4677</v>
      </c>
      <c r="B3708" s="6" t="s">
        <v>29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1909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1886</v>
      </c>
      <c r="V3708" s="7" t="s">
        <v>33</v>
      </c>
      <c r="W3708" s="0" t="s">
        <v>4674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4678</v>
      </c>
      <c r="B3709" s="6" t="s">
        <v>49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744</v>
      </c>
      <c r="M3709" s="0">
        <v>0</v>
      </c>
      <c r="N3709" s="0">
        <v>0</v>
      </c>
      <c r="O3709" s="0">
        <v>0</v>
      </c>
      <c r="P3709" s="0" t="s">
        <v>30</v>
      </c>
      <c r="Q3709" s="0">
        <v>0</v>
      </c>
      <c r="R3709" s="7">
        <v>0</v>
      </c>
      <c r="S3709" s="7">
        <v>0</v>
      </c>
      <c r="T3709" s="7">
        <v>0</v>
      </c>
      <c r="U3709" s="7" t="s">
        <v>1888</v>
      </c>
      <c r="V3709" s="7" t="s">
        <v>33</v>
      </c>
      <c r="W3709" s="0" t="s">
        <v>4677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4679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1912</v>
      </c>
      <c r="M3710" s="0">
        <v>0</v>
      </c>
      <c r="N3710" s="0">
        <v>0</v>
      </c>
      <c r="O3710" s="0">
        <v>0</v>
      </c>
      <c r="P3710" s="0" t="s">
        <v>30</v>
      </c>
      <c r="Q3710" s="0">
        <v>0</v>
      </c>
      <c r="R3710" s="7">
        <v>0</v>
      </c>
      <c r="S3710" s="7">
        <v>0</v>
      </c>
      <c r="T3710" s="7">
        <v>0</v>
      </c>
      <c r="U3710" s="7" t="s">
        <v>228</v>
      </c>
      <c r="V3710" s="7" t="s">
        <v>33</v>
      </c>
      <c r="W3710" s="0" t="s">
        <v>4666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4680</v>
      </c>
      <c r="B3711" s="6" t="s">
        <v>29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1917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1886</v>
      </c>
      <c r="V3711" s="7" t="s">
        <v>33</v>
      </c>
      <c r="W3711" s="0" t="s">
        <v>4679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4681</v>
      </c>
      <c r="B3712" s="6" t="s">
        <v>49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1903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0</v>
      </c>
      <c r="S3712" s="7">
        <v>0</v>
      </c>
      <c r="T3712" s="7">
        <v>0</v>
      </c>
      <c r="U3712" s="7" t="s">
        <v>1888</v>
      </c>
      <c r="V3712" s="7" t="s">
        <v>33</v>
      </c>
      <c r="W3712" s="0" t="s">
        <v>4680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4682</v>
      </c>
      <c r="B3713" s="6" t="s">
        <v>29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2381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0</v>
      </c>
      <c r="S3713" s="7">
        <v>0</v>
      </c>
      <c r="T3713" s="7">
        <v>0</v>
      </c>
      <c r="U3713" s="7" t="s">
        <v>51</v>
      </c>
      <c r="V3713" s="7" t="s">
        <v>33</v>
      </c>
      <c r="W3713" s="0" t="s">
        <v>4630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4683</v>
      </c>
      <c r="B3714" s="6" t="s">
        <v>29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1883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0</v>
      </c>
      <c r="S3714" s="7">
        <v>0</v>
      </c>
      <c r="T3714" s="7">
        <v>0</v>
      </c>
      <c r="U3714" s="7" t="s">
        <v>228</v>
      </c>
      <c r="V3714" s="7" t="s">
        <v>33</v>
      </c>
      <c r="W3714" s="0" t="s">
        <v>4682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4684</v>
      </c>
      <c r="B3715" s="6" t="s">
        <v>29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1885</v>
      </c>
      <c r="M3715" s="0">
        <v>0</v>
      </c>
      <c r="N3715" s="0">
        <v>0</v>
      </c>
      <c r="O3715" s="0">
        <v>0</v>
      </c>
      <c r="P3715" s="0" t="s">
        <v>30</v>
      </c>
      <c r="Q3715" s="0">
        <v>0</v>
      </c>
      <c r="R3715" s="7">
        <v>0</v>
      </c>
      <c r="S3715" s="7">
        <v>0</v>
      </c>
      <c r="T3715" s="7">
        <v>0</v>
      </c>
      <c r="U3715" s="7" t="s">
        <v>1886</v>
      </c>
      <c r="V3715" s="7" t="s">
        <v>33</v>
      </c>
      <c r="W3715" s="0" t="s">
        <v>4683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4685</v>
      </c>
      <c r="B3716" s="6" t="s">
        <v>49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605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0</v>
      </c>
      <c r="S3716" s="7">
        <v>0</v>
      </c>
      <c r="T3716" s="7">
        <v>0</v>
      </c>
      <c r="U3716" s="7" t="s">
        <v>1888</v>
      </c>
      <c r="V3716" s="7" t="s">
        <v>33</v>
      </c>
      <c r="W3716" s="0" t="s">
        <v>4684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4686</v>
      </c>
      <c r="B3717" s="6" t="s">
        <v>29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2386</v>
      </c>
      <c r="M3717" s="0">
        <v>0</v>
      </c>
      <c r="N3717" s="0">
        <v>0</v>
      </c>
      <c r="O3717" s="0">
        <v>0</v>
      </c>
      <c r="P3717" s="0" t="s">
        <v>30</v>
      </c>
      <c r="Q3717" s="0">
        <v>0</v>
      </c>
      <c r="R3717" s="7">
        <v>0</v>
      </c>
      <c r="S3717" s="7">
        <v>0</v>
      </c>
      <c r="T3717" s="7">
        <v>0</v>
      </c>
      <c r="U3717" s="7" t="s">
        <v>51</v>
      </c>
      <c r="V3717" s="7" t="s">
        <v>33</v>
      </c>
      <c r="W3717" s="0" t="s">
        <v>4630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4687</v>
      </c>
      <c r="B3718" s="6" t="s">
        <v>29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1883</v>
      </c>
      <c r="M3718" s="0">
        <v>0</v>
      </c>
      <c r="N3718" s="0">
        <v>0</v>
      </c>
      <c r="O3718" s="0">
        <v>0</v>
      </c>
      <c r="P3718" s="0" t="s">
        <v>30</v>
      </c>
      <c r="Q3718" s="0">
        <v>0</v>
      </c>
      <c r="R3718" s="7">
        <v>0</v>
      </c>
      <c r="S3718" s="7">
        <v>0</v>
      </c>
      <c r="T3718" s="7">
        <v>0</v>
      </c>
      <c r="U3718" s="7" t="s">
        <v>228</v>
      </c>
      <c r="V3718" s="7" t="s">
        <v>33</v>
      </c>
      <c r="W3718" s="0" t="s">
        <v>4686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4688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1885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1886</v>
      </c>
      <c r="V3719" s="7" t="s">
        <v>33</v>
      </c>
      <c r="W3719" s="0" t="s">
        <v>4687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4689</v>
      </c>
      <c r="B3720" s="6" t="s">
        <v>49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605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1888</v>
      </c>
      <c r="V3720" s="7" t="s">
        <v>33</v>
      </c>
      <c r="W3720" s="0" t="s">
        <v>4688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4690</v>
      </c>
      <c r="B3721" s="6" t="s">
        <v>29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1899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0</v>
      </c>
      <c r="S3721" s="7">
        <v>0</v>
      </c>
      <c r="T3721" s="7">
        <v>0</v>
      </c>
      <c r="U3721" s="7" t="s">
        <v>228</v>
      </c>
      <c r="V3721" s="7" t="s">
        <v>33</v>
      </c>
      <c r="W3721" s="0" t="s">
        <v>4686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4691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1901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1886</v>
      </c>
      <c r="V3722" s="7" t="s">
        <v>33</v>
      </c>
      <c r="W3722" s="0" t="s">
        <v>4690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4692</v>
      </c>
      <c r="B3723" s="6" t="s">
        <v>49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1903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1888</v>
      </c>
      <c r="V3723" s="7" t="s">
        <v>33</v>
      </c>
      <c r="W3723" s="0" t="s">
        <v>4691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4693</v>
      </c>
      <c r="B3724" s="6" t="s">
        <v>29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2394</v>
      </c>
      <c r="M3724" s="0">
        <v>0</v>
      </c>
      <c r="N3724" s="0">
        <v>0</v>
      </c>
      <c r="O3724" s="0">
        <v>0</v>
      </c>
      <c r="P3724" s="0" t="s">
        <v>30</v>
      </c>
      <c r="Q3724" s="0">
        <v>9270</v>
      </c>
      <c r="R3724" s="7">
        <v>11600</v>
      </c>
      <c r="S3724" s="7">
        <v>20870</v>
      </c>
      <c r="T3724" s="7">
        <v>0</v>
      </c>
      <c r="U3724" s="7" t="s">
        <v>51</v>
      </c>
      <c r="V3724" s="7" t="s">
        <v>33</v>
      </c>
      <c r="W3724" s="0" t="s">
        <v>4630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4694</v>
      </c>
      <c r="B3725" s="6" t="s">
        <v>29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1883</v>
      </c>
      <c r="M3725" s="0">
        <v>0</v>
      </c>
      <c r="N3725" s="0">
        <v>0</v>
      </c>
      <c r="O3725" s="0">
        <v>0</v>
      </c>
      <c r="P3725" s="0" t="s">
        <v>30</v>
      </c>
      <c r="Q3725" s="0">
        <v>7350</v>
      </c>
      <c r="R3725" s="7">
        <v>11600</v>
      </c>
      <c r="S3725" s="7">
        <v>18950</v>
      </c>
      <c r="T3725" s="7">
        <v>0</v>
      </c>
      <c r="U3725" s="7" t="s">
        <v>228</v>
      </c>
      <c r="V3725" s="7" t="s">
        <v>33</v>
      </c>
      <c r="W3725" s="0" t="s">
        <v>4693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4695</v>
      </c>
      <c r="B3726" s="6" t="s">
        <v>29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1885</v>
      </c>
      <c r="M3726" s="0">
        <v>0</v>
      </c>
      <c r="N3726" s="0">
        <v>0</v>
      </c>
      <c r="O3726" s="0">
        <v>0</v>
      </c>
      <c r="P3726" s="0" t="s">
        <v>30</v>
      </c>
      <c r="Q3726" s="0">
        <v>7350</v>
      </c>
      <c r="R3726" s="7">
        <v>11600</v>
      </c>
      <c r="S3726" s="7">
        <v>18950</v>
      </c>
      <c r="T3726" s="7">
        <v>0</v>
      </c>
      <c r="U3726" s="7" t="s">
        <v>1886</v>
      </c>
      <c r="V3726" s="7" t="s">
        <v>33</v>
      </c>
      <c r="W3726" s="0" t="s">
        <v>4694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4696</v>
      </c>
      <c r="B3727" s="6" t="s">
        <v>49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605</v>
      </c>
      <c r="M3727" s="0">
        <v>0</v>
      </c>
      <c r="N3727" s="0">
        <v>0</v>
      </c>
      <c r="O3727" s="0">
        <v>0</v>
      </c>
      <c r="P3727" s="0" t="s">
        <v>30</v>
      </c>
      <c r="Q3727" s="0">
        <v>7350</v>
      </c>
      <c r="R3727" s="7">
        <v>11600</v>
      </c>
      <c r="S3727" s="7">
        <v>18950</v>
      </c>
      <c r="T3727" s="7">
        <v>0</v>
      </c>
      <c r="U3727" s="7" t="s">
        <v>1888</v>
      </c>
      <c r="V3727" s="7" t="s">
        <v>33</v>
      </c>
      <c r="W3727" s="0" t="s">
        <v>4695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4696</v>
      </c>
      <c r="B3728" s="6" t="s">
        <v>30</v>
      </c>
      <c r="C3728" s="6" t="s">
        <v>30</v>
      </c>
      <c r="D3728" s="6">
        <v>2024</v>
      </c>
      <c r="E3728" s="6">
        <v>12</v>
      </c>
      <c r="F3728" s="6" t="s">
        <v>33</v>
      </c>
      <c r="G3728" s="6" t="s">
        <v>81</v>
      </c>
      <c r="H3728" s="6">
        <v>11</v>
      </c>
      <c r="I3728" s="6">
        <v>0</v>
      </c>
      <c r="J3728" s="10">
        <v>45636</v>
      </c>
      <c r="K3728" s="10" t="s">
        <v>4635</v>
      </c>
      <c r="L3728" s="0" t="s">
        <v>4636</v>
      </c>
      <c r="M3728" s="0">
        <v>4347</v>
      </c>
      <c r="N3728" s="0">
        <v>2</v>
      </c>
      <c r="O3728" s="0">
        <v>0</v>
      </c>
      <c r="P3728" s="0" t="s">
        <v>140</v>
      </c>
      <c r="Q3728" s="0">
        <v>0</v>
      </c>
      <c r="R3728" s="7">
        <v>0</v>
      </c>
      <c r="S3728" s="7">
        <v>11600</v>
      </c>
      <c r="T3728" s="7">
        <v>0</v>
      </c>
      <c r="U3728" s="7" t="s">
        <v>1888</v>
      </c>
      <c r="V3728" s="7" t="s">
        <v>33</v>
      </c>
      <c r="W3728" s="0" t="s">
        <v>4695</v>
      </c>
      <c r="X3728" s="0">
        <v>1</v>
      </c>
      <c r="Y3728" s="0" t="s">
        <v>140</v>
      </c>
      <c r="Z3728" s="7" t="s">
        <v>35</v>
      </c>
      <c r="AA3728" s="7" t="s">
        <v>73</v>
      </c>
      <c r="AB3728" s="0" t="s">
        <v>30</v>
      </c>
    </row>
    <row r="3729">
      <c r="A3729" s="6" t="s">
        <v>4696</v>
      </c>
      <c r="B3729" s="6" t="s">
        <v>30</v>
      </c>
      <c r="C3729" s="6" t="s">
        <v>30</v>
      </c>
      <c r="D3729" s="6">
        <v>2024</v>
      </c>
      <c r="E3729" s="6">
        <v>12</v>
      </c>
      <c r="F3729" s="6" t="s">
        <v>33</v>
      </c>
      <c r="G3729" s="6" t="s">
        <v>3257</v>
      </c>
      <c r="H3729" s="6">
        <v>2</v>
      </c>
      <c r="I3729" s="6">
        <v>0</v>
      </c>
      <c r="J3729" s="10">
        <v>45627</v>
      </c>
      <c r="K3729" s="10" t="s">
        <v>4637</v>
      </c>
      <c r="L3729" s="0" t="s">
        <v>4638</v>
      </c>
      <c r="M3729" s="0">
        <v>0</v>
      </c>
      <c r="N3729" s="0">
        <v>2</v>
      </c>
      <c r="O3729" s="0">
        <v>0</v>
      </c>
      <c r="P3729" s="0" t="s">
        <v>140</v>
      </c>
      <c r="Q3729" s="0">
        <v>0</v>
      </c>
      <c r="R3729" s="7">
        <v>11600</v>
      </c>
      <c r="S3729" s="7">
        <v>0</v>
      </c>
      <c r="T3729" s="7">
        <v>0</v>
      </c>
      <c r="U3729" s="7" t="s">
        <v>1888</v>
      </c>
      <c r="V3729" s="7" t="s">
        <v>33</v>
      </c>
      <c r="W3729" s="0" t="s">
        <v>4695</v>
      </c>
      <c r="X3729" s="0">
        <v>1</v>
      </c>
      <c r="Y3729" s="0" t="s">
        <v>140</v>
      </c>
      <c r="Z3729" s="7" t="s">
        <v>35</v>
      </c>
      <c r="AA3729" s="7" t="s">
        <v>73</v>
      </c>
      <c r="AB3729" s="0" t="s">
        <v>30</v>
      </c>
    </row>
    <row r="3730">
      <c r="A3730" s="6" t="s">
        <v>4696</v>
      </c>
      <c r="B3730" s="6" t="s">
        <v>30</v>
      </c>
      <c r="C3730" s="6" t="s">
        <v>30</v>
      </c>
      <c r="D3730" s="6">
        <v>2024</v>
      </c>
      <c r="E3730" s="6">
        <v>12</v>
      </c>
      <c r="F3730" s="6" t="s">
        <v>33</v>
      </c>
      <c r="G3730" s="6" t="s">
        <v>3257</v>
      </c>
      <c r="H3730" s="6">
        <v>3</v>
      </c>
      <c r="I3730" s="6">
        <v>0</v>
      </c>
      <c r="J3730" s="10">
        <v>45627</v>
      </c>
      <c r="K3730" s="10" t="s">
        <v>4251</v>
      </c>
      <c r="L3730" s="0" t="s">
        <v>4252</v>
      </c>
      <c r="M3730" s="0">
        <v>0</v>
      </c>
      <c r="N3730" s="0">
        <v>2</v>
      </c>
      <c r="O3730" s="0">
        <v>0</v>
      </c>
      <c r="P3730" s="0" t="s">
        <v>140</v>
      </c>
      <c r="Q3730" s="0">
        <v>0</v>
      </c>
      <c r="R3730" s="7">
        <v>0</v>
      </c>
      <c r="S3730" s="7">
        <v>7350</v>
      </c>
      <c r="T3730" s="7">
        <v>0</v>
      </c>
      <c r="U3730" s="7" t="s">
        <v>1888</v>
      </c>
      <c r="V3730" s="7" t="s">
        <v>33</v>
      </c>
      <c r="W3730" s="0" t="s">
        <v>4695</v>
      </c>
      <c r="X3730" s="0">
        <v>1</v>
      </c>
      <c r="Y3730" s="0" t="s">
        <v>140</v>
      </c>
      <c r="Z3730" s="7" t="s">
        <v>35</v>
      </c>
      <c r="AA3730" s="7" t="s">
        <v>73</v>
      </c>
      <c r="AB3730" s="0" t="s">
        <v>30</v>
      </c>
    </row>
    <row r="3731">
      <c r="A3731" s="6" t="s">
        <v>4697</v>
      </c>
      <c r="B3731" s="6" t="s">
        <v>29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1893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0</v>
      </c>
      <c r="S3731" s="7">
        <v>0</v>
      </c>
      <c r="T3731" s="7">
        <v>0</v>
      </c>
      <c r="U3731" s="7" t="s">
        <v>1886</v>
      </c>
      <c r="V3731" s="7" t="s">
        <v>33</v>
      </c>
      <c r="W3731" s="0" t="s">
        <v>4694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4698</v>
      </c>
      <c r="B3732" s="6" t="s">
        <v>49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1929</v>
      </c>
      <c r="M3732" s="0">
        <v>0</v>
      </c>
      <c r="N3732" s="0">
        <v>0</v>
      </c>
      <c r="O3732" s="0">
        <v>0</v>
      </c>
      <c r="P3732" s="0" t="s">
        <v>30</v>
      </c>
      <c r="Q3732" s="0">
        <v>0</v>
      </c>
      <c r="R3732" s="7">
        <v>0</v>
      </c>
      <c r="S3732" s="7">
        <v>0</v>
      </c>
      <c r="T3732" s="7">
        <v>0</v>
      </c>
      <c r="U3732" s="7" t="s">
        <v>1888</v>
      </c>
      <c r="V3732" s="7" t="s">
        <v>33</v>
      </c>
      <c r="W3732" s="0" t="s">
        <v>4697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4699</v>
      </c>
      <c r="B3733" s="6" t="s">
        <v>29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1899</v>
      </c>
      <c r="M3733" s="0">
        <v>0</v>
      </c>
      <c r="N3733" s="0">
        <v>0</v>
      </c>
      <c r="O3733" s="0">
        <v>0</v>
      </c>
      <c r="P3733" s="0" t="s">
        <v>30</v>
      </c>
      <c r="Q3733" s="0">
        <v>0</v>
      </c>
      <c r="R3733" s="7">
        <v>0</v>
      </c>
      <c r="S3733" s="7">
        <v>0</v>
      </c>
      <c r="T3733" s="7">
        <v>0</v>
      </c>
      <c r="U3733" s="7" t="s">
        <v>228</v>
      </c>
      <c r="V3733" s="7" t="s">
        <v>33</v>
      </c>
      <c r="W3733" s="0" t="s">
        <v>4693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4700</v>
      </c>
      <c r="B3734" s="6" t="s">
        <v>29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1901</v>
      </c>
      <c r="M3734" s="0">
        <v>0</v>
      </c>
      <c r="N3734" s="0">
        <v>0</v>
      </c>
      <c r="O3734" s="0">
        <v>0</v>
      </c>
      <c r="P3734" s="0" t="s">
        <v>30</v>
      </c>
      <c r="Q3734" s="0">
        <v>0</v>
      </c>
      <c r="R3734" s="7">
        <v>0</v>
      </c>
      <c r="S3734" s="7">
        <v>0</v>
      </c>
      <c r="T3734" s="7">
        <v>0</v>
      </c>
      <c r="U3734" s="7" t="s">
        <v>1886</v>
      </c>
      <c r="V3734" s="7" t="s">
        <v>33</v>
      </c>
      <c r="W3734" s="0" t="s">
        <v>4699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4701</v>
      </c>
      <c r="B3735" s="6" t="s">
        <v>49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1903</v>
      </c>
      <c r="M3735" s="0">
        <v>0</v>
      </c>
      <c r="N3735" s="0">
        <v>0</v>
      </c>
      <c r="O3735" s="0">
        <v>0</v>
      </c>
      <c r="P3735" s="0" t="s">
        <v>30</v>
      </c>
      <c r="Q3735" s="0">
        <v>0</v>
      </c>
      <c r="R3735" s="7">
        <v>0</v>
      </c>
      <c r="S3735" s="7">
        <v>0</v>
      </c>
      <c r="T3735" s="7">
        <v>0</v>
      </c>
      <c r="U3735" s="7" t="s">
        <v>1888</v>
      </c>
      <c r="V3735" s="7" t="s">
        <v>33</v>
      </c>
      <c r="W3735" s="0" t="s">
        <v>4700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4702</v>
      </c>
      <c r="B3736" s="6" t="s">
        <v>29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1909</v>
      </c>
      <c r="M3736" s="0">
        <v>0</v>
      </c>
      <c r="N3736" s="0">
        <v>0</v>
      </c>
      <c r="O3736" s="0">
        <v>0</v>
      </c>
      <c r="P3736" s="0" t="s">
        <v>30</v>
      </c>
      <c r="Q3736" s="0">
        <v>0</v>
      </c>
      <c r="R3736" s="7">
        <v>0</v>
      </c>
      <c r="S3736" s="7">
        <v>0</v>
      </c>
      <c r="T3736" s="7">
        <v>0</v>
      </c>
      <c r="U3736" s="7" t="s">
        <v>1886</v>
      </c>
      <c r="V3736" s="7" t="s">
        <v>33</v>
      </c>
      <c r="W3736" s="0" t="s">
        <v>4699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4703</v>
      </c>
      <c r="B3737" s="6" t="s">
        <v>49</v>
      </c>
      <c r="C3737" s="6" t="s">
        <v>29</v>
      </c>
      <c r="D3737" s="6" t="s">
        <v>30</v>
      </c>
      <c r="E3737" s="6" t="s">
        <v>30</v>
      </c>
      <c r="F3737" s="6" t="s">
        <v>30</v>
      </c>
      <c r="G3737" s="6" t="s">
        <v>30</v>
      </c>
      <c r="H3737" s="6" t="s">
        <v>30</v>
      </c>
      <c r="I3737" s="6" t="s">
        <v>30</v>
      </c>
      <c r="J3737" s="10" t="s">
        <v>30</v>
      </c>
      <c r="K3737" s="10" t="s">
        <v>30</v>
      </c>
      <c r="L3737" s="0" t="s">
        <v>744</v>
      </c>
      <c r="M3737" s="0">
        <v>0</v>
      </c>
      <c r="N3737" s="0">
        <v>0</v>
      </c>
      <c r="O3737" s="0">
        <v>0</v>
      </c>
      <c r="P3737" s="0" t="s">
        <v>30</v>
      </c>
      <c r="Q3737" s="0">
        <v>0</v>
      </c>
      <c r="R3737" s="7">
        <v>0</v>
      </c>
      <c r="S3737" s="7">
        <v>0</v>
      </c>
      <c r="T3737" s="7">
        <v>0</v>
      </c>
      <c r="U3737" s="7" t="s">
        <v>1888</v>
      </c>
      <c r="V3737" s="7" t="s">
        <v>33</v>
      </c>
      <c r="W3737" s="0" t="s">
        <v>4702</v>
      </c>
      <c r="X3737" s="0" t="s">
        <v>30</v>
      </c>
      <c r="Y3737" s="0" t="s">
        <v>30</v>
      </c>
      <c r="Z3737" s="7" t="s">
        <v>35</v>
      </c>
      <c r="AA3737" s="7" t="s">
        <v>35</v>
      </c>
      <c r="AB3737" s="0" t="s">
        <v>30</v>
      </c>
    </row>
    <row r="3738">
      <c r="A3738" s="6" t="s">
        <v>4704</v>
      </c>
      <c r="B3738" s="6" t="s">
        <v>29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1912</v>
      </c>
      <c r="M3738" s="0">
        <v>0</v>
      </c>
      <c r="N3738" s="0">
        <v>0</v>
      </c>
      <c r="O3738" s="0">
        <v>0</v>
      </c>
      <c r="P3738" s="0" t="s">
        <v>30</v>
      </c>
      <c r="Q3738" s="0">
        <v>1920</v>
      </c>
      <c r="R3738" s="7">
        <v>0</v>
      </c>
      <c r="S3738" s="7">
        <v>1920</v>
      </c>
      <c r="T3738" s="7">
        <v>0</v>
      </c>
      <c r="U3738" s="7" t="s">
        <v>228</v>
      </c>
      <c r="V3738" s="7" t="s">
        <v>33</v>
      </c>
      <c r="W3738" s="0" t="s">
        <v>4693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4705</v>
      </c>
      <c r="B3739" s="6" t="s">
        <v>29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1914</v>
      </c>
      <c r="M3739" s="0">
        <v>0</v>
      </c>
      <c r="N3739" s="0">
        <v>0</v>
      </c>
      <c r="O3739" s="0">
        <v>0</v>
      </c>
      <c r="P3739" s="0" t="s">
        <v>30</v>
      </c>
      <c r="Q3739" s="0">
        <v>1920</v>
      </c>
      <c r="R3739" s="7">
        <v>0</v>
      </c>
      <c r="S3739" s="7">
        <v>1920</v>
      </c>
      <c r="T3739" s="7">
        <v>0</v>
      </c>
      <c r="U3739" s="7" t="s">
        <v>1886</v>
      </c>
      <c r="V3739" s="7" t="s">
        <v>33</v>
      </c>
      <c r="W3739" s="0" t="s">
        <v>4704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4706</v>
      </c>
      <c r="B3740" s="6" t="s">
        <v>49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755</v>
      </c>
      <c r="M3740" s="0">
        <v>0</v>
      </c>
      <c r="N3740" s="0">
        <v>0</v>
      </c>
      <c r="O3740" s="0">
        <v>0</v>
      </c>
      <c r="P3740" s="0" t="s">
        <v>30</v>
      </c>
      <c r="Q3740" s="0">
        <v>1920</v>
      </c>
      <c r="R3740" s="7">
        <v>0</v>
      </c>
      <c r="S3740" s="7">
        <v>1920</v>
      </c>
      <c r="T3740" s="7">
        <v>0</v>
      </c>
      <c r="U3740" s="7" t="s">
        <v>1888</v>
      </c>
      <c r="V3740" s="7" t="s">
        <v>33</v>
      </c>
      <c r="W3740" s="0" t="s">
        <v>4705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4706</v>
      </c>
      <c r="B3741" s="6" t="s">
        <v>30</v>
      </c>
      <c r="C3741" s="6" t="s">
        <v>30</v>
      </c>
      <c r="D3741" s="6">
        <v>2024</v>
      </c>
      <c r="E3741" s="6">
        <v>12</v>
      </c>
      <c r="F3741" s="6" t="s">
        <v>33</v>
      </c>
      <c r="G3741" s="6" t="s">
        <v>81</v>
      </c>
      <c r="H3741" s="6">
        <v>14</v>
      </c>
      <c r="I3741" s="6">
        <v>0</v>
      </c>
      <c r="J3741" s="10">
        <v>45657</v>
      </c>
      <c r="K3741" s="10" t="s">
        <v>4653</v>
      </c>
      <c r="L3741" s="0" t="s">
        <v>4654</v>
      </c>
      <c r="M3741" s="0">
        <v>4352</v>
      </c>
      <c r="N3741" s="0">
        <v>5</v>
      </c>
      <c r="O3741" s="0">
        <v>0</v>
      </c>
      <c r="P3741" s="0" t="s">
        <v>140</v>
      </c>
      <c r="Q3741" s="0">
        <v>0</v>
      </c>
      <c r="R3741" s="7">
        <v>0</v>
      </c>
      <c r="S3741" s="7">
        <v>1091</v>
      </c>
      <c r="T3741" s="7">
        <v>0</v>
      </c>
      <c r="U3741" s="7" t="s">
        <v>1888</v>
      </c>
      <c r="V3741" s="7" t="s">
        <v>33</v>
      </c>
      <c r="W3741" s="0" t="s">
        <v>4705</v>
      </c>
      <c r="X3741" s="0">
        <v>1</v>
      </c>
      <c r="Y3741" s="0" t="s">
        <v>140</v>
      </c>
      <c r="Z3741" s="7" t="s">
        <v>35</v>
      </c>
      <c r="AA3741" s="7" t="s">
        <v>73</v>
      </c>
      <c r="AB3741" s="0" t="s">
        <v>30</v>
      </c>
    </row>
    <row r="3742">
      <c r="A3742" s="6" t="s">
        <v>4706</v>
      </c>
      <c r="B3742" s="6" t="s">
        <v>30</v>
      </c>
      <c r="C3742" s="6" t="s">
        <v>30</v>
      </c>
      <c r="D3742" s="6">
        <v>2024</v>
      </c>
      <c r="E3742" s="6">
        <v>12</v>
      </c>
      <c r="F3742" s="6" t="s">
        <v>33</v>
      </c>
      <c r="G3742" s="6" t="s">
        <v>3257</v>
      </c>
      <c r="H3742" s="6">
        <v>3</v>
      </c>
      <c r="I3742" s="6">
        <v>0</v>
      </c>
      <c r="J3742" s="10">
        <v>45627</v>
      </c>
      <c r="K3742" s="10" t="s">
        <v>4251</v>
      </c>
      <c r="L3742" s="0" t="s">
        <v>4252</v>
      </c>
      <c r="M3742" s="0">
        <v>0</v>
      </c>
      <c r="N3742" s="0">
        <v>5</v>
      </c>
      <c r="O3742" s="0">
        <v>0</v>
      </c>
      <c r="P3742" s="0" t="s">
        <v>140</v>
      </c>
      <c r="Q3742" s="0">
        <v>0</v>
      </c>
      <c r="R3742" s="7">
        <v>0</v>
      </c>
      <c r="S3742" s="7">
        <v>829</v>
      </c>
      <c r="T3742" s="7">
        <v>0</v>
      </c>
      <c r="U3742" s="7" t="s">
        <v>1888</v>
      </c>
      <c r="V3742" s="7" t="s">
        <v>33</v>
      </c>
      <c r="W3742" s="0" t="s">
        <v>4705</v>
      </c>
      <c r="X3742" s="0">
        <v>1</v>
      </c>
      <c r="Y3742" s="0" t="s">
        <v>140</v>
      </c>
      <c r="Z3742" s="7" t="s">
        <v>35</v>
      </c>
      <c r="AA3742" s="7" t="s">
        <v>73</v>
      </c>
      <c r="AB3742" s="0" t="s">
        <v>30</v>
      </c>
    </row>
    <row r="3743">
      <c r="A3743" s="6" t="s">
        <v>4707</v>
      </c>
      <c r="B3743" s="6" t="s">
        <v>29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1920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1886</v>
      </c>
      <c r="V3743" s="7" t="s">
        <v>33</v>
      </c>
      <c r="W3743" s="0" t="s">
        <v>4704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4708</v>
      </c>
      <c r="B3744" s="6" t="s">
        <v>49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503</v>
      </c>
      <c r="M3744" s="0">
        <v>0</v>
      </c>
      <c r="N3744" s="0">
        <v>0</v>
      </c>
      <c r="O3744" s="0">
        <v>0</v>
      </c>
      <c r="P3744" s="0" t="s">
        <v>30</v>
      </c>
      <c r="Q3744" s="0">
        <v>0</v>
      </c>
      <c r="R3744" s="7">
        <v>0</v>
      </c>
      <c r="S3744" s="7">
        <v>0</v>
      </c>
      <c r="T3744" s="7">
        <v>0</v>
      </c>
      <c r="U3744" s="7" t="s">
        <v>1888</v>
      </c>
      <c r="V3744" s="7" t="s">
        <v>33</v>
      </c>
      <c r="W3744" s="0" t="s">
        <v>4707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4709</v>
      </c>
      <c r="B3745" s="6" t="s">
        <v>29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2415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51</v>
      </c>
      <c r="V3745" s="7" t="s">
        <v>33</v>
      </c>
      <c r="W3745" s="0" t="s">
        <v>4630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4710</v>
      </c>
      <c r="B3746" s="6" t="s">
        <v>29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1883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0</v>
      </c>
      <c r="S3746" s="7">
        <v>0</v>
      </c>
      <c r="T3746" s="7">
        <v>0</v>
      </c>
      <c r="U3746" s="7" t="s">
        <v>228</v>
      </c>
      <c r="V3746" s="7" t="s">
        <v>33</v>
      </c>
      <c r="W3746" s="0" t="s">
        <v>4709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4711</v>
      </c>
      <c r="B3747" s="6" t="s">
        <v>29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1885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0</v>
      </c>
      <c r="S3747" s="7">
        <v>0</v>
      </c>
      <c r="T3747" s="7">
        <v>0</v>
      </c>
      <c r="U3747" s="7" t="s">
        <v>1886</v>
      </c>
      <c r="V3747" s="7" t="s">
        <v>33</v>
      </c>
      <c r="W3747" s="0" t="s">
        <v>4710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4712</v>
      </c>
      <c r="B3748" s="6" t="s">
        <v>49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605</v>
      </c>
      <c r="M3748" s="0">
        <v>0</v>
      </c>
      <c r="N3748" s="0">
        <v>0</v>
      </c>
      <c r="O3748" s="0">
        <v>0</v>
      </c>
      <c r="P3748" s="0" t="s">
        <v>30</v>
      </c>
      <c r="Q3748" s="0">
        <v>0</v>
      </c>
      <c r="R3748" s="7">
        <v>0</v>
      </c>
      <c r="S3748" s="7">
        <v>0</v>
      </c>
      <c r="T3748" s="7">
        <v>0</v>
      </c>
      <c r="U3748" s="7" t="s">
        <v>1888</v>
      </c>
      <c r="V3748" s="7" t="s">
        <v>33</v>
      </c>
      <c r="W3748" s="0" t="s">
        <v>4711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4713</v>
      </c>
      <c r="B3749" s="6" t="s">
        <v>29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1893</v>
      </c>
      <c r="M3749" s="0">
        <v>0</v>
      </c>
      <c r="N3749" s="0">
        <v>0</v>
      </c>
      <c r="O3749" s="0">
        <v>0</v>
      </c>
      <c r="P3749" s="0" t="s">
        <v>30</v>
      </c>
      <c r="Q3749" s="0">
        <v>0</v>
      </c>
      <c r="R3749" s="7">
        <v>0</v>
      </c>
      <c r="S3749" s="7">
        <v>0</v>
      </c>
      <c r="T3749" s="7">
        <v>0</v>
      </c>
      <c r="U3749" s="7" t="s">
        <v>1886</v>
      </c>
      <c r="V3749" s="7" t="s">
        <v>33</v>
      </c>
      <c r="W3749" s="0" t="s">
        <v>4710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4714</v>
      </c>
      <c r="B3750" s="6" t="s">
        <v>49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1929</v>
      </c>
      <c r="M3750" s="0">
        <v>0</v>
      </c>
      <c r="N3750" s="0">
        <v>0</v>
      </c>
      <c r="O3750" s="0">
        <v>0</v>
      </c>
      <c r="P3750" s="0" t="s">
        <v>30</v>
      </c>
      <c r="Q3750" s="0">
        <v>0</v>
      </c>
      <c r="R3750" s="7">
        <v>0</v>
      </c>
      <c r="S3750" s="7">
        <v>0</v>
      </c>
      <c r="T3750" s="7">
        <v>0</v>
      </c>
      <c r="U3750" s="7" t="s">
        <v>1888</v>
      </c>
      <c r="V3750" s="7" t="s">
        <v>33</v>
      </c>
      <c r="W3750" s="0" t="s">
        <v>4713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4715</v>
      </c>
      <c r="B3751" s="6" t="s">
        <v>29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1896</v>
      </c>
      <c r="M3751" s="0">
        <v>0</v>
      </c>
      <c r="N3751" s="0">
        <v>0</v>
      </c>
      <c r="O3751" s="0">
        <v>0</v>
      </c>
      <c r="P3751" s="0" t="s">
        <v>30</v>
      </c>
      <c r="Q3751" s="0">
        <v>0</v>
      </c>
      <c r="R3751" s="7">
        <v>0</v>
      </c>
      <c r="S3751" s="7">
        <v>0</v>
      </c>
      <c r="T3751" s="7">
        <v>0</v>
      </c>
      <c r="U3751" s="7" t="s">
        <v>1886</v>
      </c>
      <c r="V3751" s="7" t="s">
        <v>33</v>
      </c>
      <c r="W3751" s="0" t="s">
        <v>4710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4716</v>
      </c>
      <c r="B3752" s="6" t="s">
        <v>49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1896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1888</v>
      </c>
      <c r="V3752" s="7" t="s">
        <v>33</v>
      </c>
      <c r="W3752" s="0" t="s">
        <v>4715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4717</v>
      </c>
      <c r="B3753" s="6" t="s">
        <v>29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1899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228</v>
      </c>
      <c r="V3753" s="7" t="s">
        <v>33</v>
      </c>
      <c r="W3753" s="0" t="s">
        <v>4709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4718</v>
      </c>
      <c r="B3754" s="6" t="s">
        <v>29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1901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1886</v>
      </c>
      <c r="V3754" s="7" t="s">
        <v>33</v>
      </c>
      <c r="W3754" s="0" t="s">
        <v>4717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4719</v>
      </c>
      <c r="B3755" s="6" t="s">
        <v>49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1903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1888</v>
      </c>
      <c r="V3755" s="7" t="s">
        <v>33</v>
      </c>
      <c r="W3755" s="0" t="s">
        <v>4718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4720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1909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1886</v>
      </c>
      <c r="V3756" s="7" t="s">
        <v>33</v>
      </c>
      <c r="W3756" s="0" t="s">
        <v>4717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4721</v>
      </c>
      <c r="B3757" s="6" t="s">
        <v>49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744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1888</v>
      </c>
      <c r="V3757" s="7" t="s">
        <v>33</v>
      </c>
      <c r="W3757" s="0" t="s">
        <v>4720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4722</v>
      </c>
      <c r="B3758" s="6" t="s">
        <v>29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2429</v>
      </c>
      <c r="M3758" s="0">
        <v>0</v>
      </c>
      <c r="N3758" s="0">
        <v>0</v>
      </c>
      <c r="O3758" s="0">
        <v>0</v>
      </c>
      <c r="P3758" s="0" t="s">
        <v>30</v>
      </c>
      <c r="Q3758" s="0">
        <v>12357.64</v>
      </c>
      <c r="R3758" s="7">
        <v>41457.38</v>
      </c>
      <c r="S3758" s="7">
        <v>53815.02</v>
      </c>
      <c r="T3758" s="7">
        <v>0</v>
      </c>
      <c r="U3758" s="7" t="s">
        <v>51</v>
      </c>
      <c r="V3758" s="7" t="s">
        <v>33</v>
      </c>
      <c r="W3758" s="0" t="s">
        <v>4630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4723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1912</v>
      </c>
      <c r="M3759" s="0">
        <v>0</v>
      </c>
      <c r="N3759" s="0">
        <v>0</v>
      </c>
      <c r="O3759" s="0">
        <v>0</v>
      </c>
      <c r="P3759" s="0" t="s">
        <v>30</v>
      </c>
      <c r="Q3759" s="0">
        <v>12357.64</v>
      </c>
      <c r="R3759" s="7">
        <v>41457.38</v>
      </c>
      <c r="S3759" s="7">
        <v>53815.02</v>
      </c>
      <c r="T3759" s="7">
        <v>0</v>
      </c>
      <c r="U3759" s="7" t="s">
        <v>228</v>
      </c>
      <c r="V3759" s="7" t="s">
        <v>33</v>
      </c>
      <c r="W3759" s="0" t="s">
        <v>4722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4724</v>
      </c>
      <c r="B3760" s="6" t="s">
        <v>29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1914</v>
      </c>
      <c r="M3760" s="0">
        <v>0</v>
      </c>
      <c r="N3760" s="0">
        <v>0</v>
      </c>
      <c r="O3760" s="0">
        <v>0</v>
      </c>
      <c r="P3760" s="0" t="s">
        <v>30</v>
      </c>
      <c r="Q3760" s="0">
        <v>12357.64</v>
      </c>
      <c r="R3760" s="7">
        <v>41457.38</v>
      </c>
      <c r="S3760" s="7">
        <v>53815.02</v>
      </c>
      <c r="T3760" s="7">
        <v>0</v>
      </c>
      <c r="U3760" s="7" t="s">
        <v>1886</v>
      </c>
      <c r="V3760" s="7" t="s">
        <v>33</v>
      </c>
      <c r="W3760" s="0" t="s">
        <v>4723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4725</v>
      </c>
      <c r="B3761" s="6" t="s">
        <v>49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755</v>
      </c>
      <c r="M3761" s="0">
        <v>0</v>
      </c>
      <c r="N3761" s="0">
        <v>0</v>
      </c>
      <c r="O3761" s="0">
        <v>0</v>
      </c>
      <c r="P3761" s="0" t="s">
        <v>30</v>
      </c>
      <c r="Q3761" s="0">
        <v>12357.64</v>
      </c>
      <c r="R3761" s="7">
        <v>41457.38</v>
      </c>
      <c r="S3761" s="7">
        <v>53815.02</v>
      </c>
      <c r="T3761" s="7">
        <v>0</v>
      </c>
      <c r="U3761" s="7" t="s">
        <v>1888</v>
      </c>
      <c r="V3761" s="7" t="s">
        <v>33</v>
      </c>
      <c r="W3761" s="0" t="s">
        <v>4724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4725</v>
      </c>
      <c r="B3762" s="6" t="s">
        <v>30</v>
      </c>
      <c r="C3762" s="6" t="s">
        <v>30</v>
      </c>
      <c r="D3762" s="6">
        <v>2024</v>
      </c>
      <c r="E3762" s="6">
        <v>12</v>
      </c>
      <c r="F3762" s="6" t="s">
        <v>33</v>
      </c>
      <c r="G3762" s="6" t="s">
        <v>81</v>
      </c>
      <c r="H3762" s="6">
        <v>14</v>
      </c>
      <c r="I3762" s="6">
        <v>0</v>
      </c>
      <c r="J3762" s="10">
        <v>45657</v>
      </c>
      <c r="K3762" s="10" t="s">
        <v>4653</v>
      </c>
      <c r="L3762" s="0" t="s">
        <v>4654</v>
      </c>
      <c r="M3762" s="0">
        <v>4352</v>
      </c>
      <c r="N3762" s="0">
        <v>5</v>
      </c>
      <c r="O3762" s="0">
        <v>0</v>
      </c>
      <c r="P3762" s="0" t="s">
        <v>140</v>
      </c>
      <c r="Q3762" s="0">
        <v>0</v>
      </c>
      <c r="R3762" s="7">
        <v>0</v>
      </c>
      <c r="S3762" s="7">
        <v>16386.86</v>
      </c>
      <c r="T3762" s="7">
        <v>0</v>
      </c>
      <c r="U3762" s="7" t="s">
        <v>1888</v>
      </c>
      <c r="V3762" s="7" t="s">
        <v>33</v>
      </c>
      <c r="W3762" s="0" t="s">
        <v>4724</v>
      </c>
      <c r="X3762" s="0">
        <v>1</v>
      </c>
      <c r="Y3762" s="0" t="s">
        <v>140</v>
      </c>
      <c r="Z3762" s="7" t="s">
        <v>35</v>
      </c>
      <c r="AA3762" s="7" t="s">
        <v>73</v>
      </c>
      <c r="AB3762" s="0" t="s">
        <v>30</v>
      </c>
    </row>
    <row r="3763">
      <c r="A3763" s="6" t="s">
        <v>4725</v>
      </c>
      <c r="B3763" s="6" t="s">
        <v>30</v>
      </c>
      <c r="C3763" s="6" t="s">
        <v>30</v>
      </c>
      <c r="D3763" s="6">
        <v>2024</v>
      </c>
      <c r="E3763" s="6">
        <v>12</v>
      </c>
      <c r="F3763" s="6" t="s">
        <v>33</v>
      </c>
      <c r="G3763" s="6" t="s">
        <v>81</v>
      </c>
      <c r="H3763" s="6">
        <v>15</v>
      </c>
      <c r="I3763" s="6">
        <v>0</v>
      </c>
      <c r="J3763" s="10">
        <v>45657</v>
      </c>
      <c r="K3763" s="10" t="s">
        <v>4653</v>
      </c>
      <c r="L3763" s="0" t="s">
        <v>4726</v>
      </c>
      <c r="M3763" s="0">
        <v>4353</v>
      </c>
      <c r="N3763" s="0">
        <v>5</v>
      </c>
      <c r="O3763" s="0">
        <v>0</v>
      </c>
      <c r="P3763" s="0" t="s">
        <v>140</v>
      </c>
      <c r="Q3763" s="0">
        <v>0</v>
      </c>
      <c r="R3763" s="7">
        <v>0</v>
      </c>
      <c r="S3763" s="7">
        <v>37428.16</v>
      </c>
      <c r="T3763" s="7">
        <v>0</v>
      </c>
      <c r="U3763" s="7" t="s">
        <v>1888</v>
      </c>
      <c r="V3763" s="7" t="s">
        <v>33</v>
      </c>
      <c r="W3763" s="0" t="s">
        <v>4724</v>
      </c>
      <c r="X3763" s="0">
        <v>1</v>
      </c>
      <c r="Y3763" s="0" t="s">
        <v>140</v>
      </c>
      <c r="Z3763" s="7" t="s">
        <v>35</v>
      </c>
      <c r="AA3763" s="7" t="s">
        <v>73</v>
      </c>
      <c r="AB3763" s="0" t="s">
        <v>30</v>
      </c>
    </row>
    <row r="3764">
      <c r="A3764" s="6" t="s">
        <v>4725</v>
      </c>
      <c r="B3764" s="6" t="s">
        <v>30</v>
      </c>
      <c r="C3764" s="6" t="s">
        <v>30</v>
      </c>
      <c r="D3764" s="6">
        <v>2024</v>
      </c>
      <c r="E3764" s="6">
        <v>12</v>
      </c>
      <c r="F3764" s="6" t="s">
        <v>33</v>
      </c>
      <c r="G3764" s="6" t="s">
        <v>3257</v>
      </c>
      <c r="H3764" s="6">
        <v>3</v>
      </c>
      <c r="I3764" s="6">
        <v>0</v>
      </c>
      <c r="J3764" s="10">
        <v>45627</v>
      </c>
      <c r="K3764" s="10" t="s">
        <v>4251</v>
      </c>
      <c r="L3764" s="0" t="s">
        <v>4252</v>
      </c>
      <c r="M3764" s="0">
        <v>0</v>
      </c>
      <c r="N3764" s="0">
        <v>5</v>
      </c>
      <c r="O3764" s="0">
        <v>0</v>
      </c>
      <c r="P3764" s="0" t="s">
        <v>140</v>
      </c>
      <c r="Q3764" s="0">
        <v>0</v>
      </c>
      <c r="R3764" s="7">
        <v>41457.38</v>
      </c>
      <c r="S3764" s="7">
        <v>0</v>
      </c>
      <c r="T3764" s="7">
        <v>0</v>
      </c>
      <c r="U3764" s="7" t="s">
        <v>1888</v>
      </c>
      <c r="V3764" s="7" t="s">
        <v>33</v>
      </c>
      <c r="W3764" s="0" t="s">
        <v>4724</v>
      </c>
      <c r="X3764" s="0">
        <v>1</v>
      </c>
      <c r="Y3764" s="0" t="s">
        <v>140</v>
      </c>
      <c r="Z3764" s="7" t="s">
        <v>35</v>
      </c>
      <c r="AA3764" s="7" t="s">
        <v>73</v>
      </c>
      <c r="AB3764" s="0" t="s">
        <v>30</v>
      </c>
    </row>
    <row r="3765">
      <c r="A3765" s="6" t="s">
        <v>4727</v>
      </c>
      <c r="B3765" s="6" t="s">
        <v>29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2435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51</v>
      </c>
      <c r="V3765" s="7" t="s">
        <v>33</v>
      </c>
      <c r="W3765" s="0" t="s">
        <v>4630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4728</v>
      </c>
      <c r="B3766" s="6" t="s">
        <v>29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1912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228</v>
      </c>
      <c r="V3766" s="7" t="s">
        <v>33</v>
      </c>
      <c r="W3766" s="0" t="s">
        <v>4727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4729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1914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0</v>
      </c>
      <c r="T3767" s="7">
        <v>0</v>
      </c>
      <c r="U3767" s="7" t="s">
        <v>1886</v>
      </c>
      <c r="V3767" s="7" t="s">
        <v>33</v>
      </c>
      <c r="W3767" s="0" t="s">
        <v>4728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4730</v>
      </c>
      <c r="B3768" s="6" t="s">
        <v>49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755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1888</v>
      </c>
      <c r="V3768" s="7" t="s">
        <v>33</v>
      </c>
      <c r="W3768" s="0" t="s">
        <v>4729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4731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2440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51</v>
      </c>
      <c r="V3769" s="7" t="s">
        <v>33</v>
      </c>
      <c r="W3769" s="0" t="s">
        <v>4630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4732</v>
      </c>
      <c r="B3770" s="6" t="s">
        <v>29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1883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228</v>
      </c>
      <c r="V3770" s="7" t="s">
        <v>33</v>
      </c>
      <c r="W3770" s="0" t="s">
        <v>4731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4733</v>
      </c>
      <c r="B3771" s="6" t="s">
        <v>29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1885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1886</v>
      </c>
      <c r="V3771" s="7" t="s">
        <v>33</v>
      </c>
      <c r="W3771" s="0" t="s">
        <v>4732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4734</v>
      </c>
      <c r="B3772" s="6" t="s">
        <v>49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605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1888</v>
      </c>
      <c r="V3772" s="7" t="s">
        <v>33</v>
      </c>
      <c r="W3772" s="0" t="s">
        <v>4733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4735</v>
      </c>
      <c r="B3773" s="6" t="s">
        <v>29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1899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228</v>
      </c>
      <c r="V3773" s="7" t="s">
        <v>33</v>
      </c>
      <c r="W3773" s="0" t="s">
        <v>4731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4736</v>
      </c>
      <c r="B3774" s="6" t="s">
        <v>29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1901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1886</v>
      </c>
      <c r="V3774" s="7" t="s">
        <v>33</v>
      </c>
      <c r="W3774" s="0" t="s">
        <v>4735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4737</v>
      </c>
      <c r="B3775" s="6" t="s">
        <v>49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1903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1888</v>
      </c>
      <c r="V3775" s="7" t="s">
        <v>33</v>
      </c>
      <c r="W3775" s="0" t="s">
        <v>4736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4738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1905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0</v>
      </c>
      <c r="S3776" s="7">
        <v>0</v>
      </c>
      <c r="T3776" s="7">
        <v>0</v>
      </c>
      <c r="U3776" s="7" t="s">
        <v>1886</v>
      </c>
      <c r="V3776" s="7" t="s">
        <v>33</v>
      </c>
      <c r="W3776" s="0" t="s">
        <v>4735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4739</v>
      </c>
      <c r="B3777" s="6" t="s">
        <v>49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1907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1888</v>
      </c>
      <c r="V3777" s="7" t="s">
        <v>33</v>
      </c>
      <c r="W3777" s="0" t="s">
        <v>4738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4740</v>
      </c>
      <c r="B3778" s="6" t="s">
        <v>29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1912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228</v>
      </c>
      <c r="V3778" s="7" t="s">
        <v>33</v>
      </c>
      <c r="W3778" s="0" t="s">
        <v>4731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4741</v>
      </c>
      <c r="B3779" s="6" t="s">
        <v>29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1914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0</v>
      </c>
      <c r="T3779" s="7">
        <v>0</v>
      </c>
      <c r="U3779" s="7" t="s">
        <v>1886</v>
      </c>
      <c r="V3779" s="7" t="s">
        <v>33</v>
      </c>
      <c r="W3779" s="0" t="s">
        <v>4740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4742</v>
      </c>
      <c r="B3780" s="6" t="s">
        <v>49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755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0</v>
      </c>
      <c r="S3780" s="7">
        <v>0</v>
      </c>
      <c r="T3780" s="7">
        <v>0</v>
      </c>
      <c r="U3780" s="7" t="s">
        <v>1888</v>
      </c>
      <c r="V3780" s="7" t="s">
        <v>33</v>
      </c>
      <c r="W3780" s="0" t="s">
        <v>4741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4743</v>
      </c>
      <c r="B3781" s="6" t="s">
        <v>29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2453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0</v>
      </c>
      <c r="S3781" s="7">
        <v>0</v>
      </c>
      <c r="T3781" s="7">
        <v>0</v>
      </c>
      <c r="U3781" s="7" t="s">
        <v>51</v>
      </c>
      <c r="V3781" s="7" t="s">
        <v>33</v>
      </c>
      <c r="W3781" s="0" t="s">
        <v>4630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4744</v>
      </c>
      <c r="B3782" s="6" t="s">
        <v>29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1899</v>
      </c>
      <c r="M3782" s="0">
        <v>0</v>
      </c>
      <c r="N3782" s="0">
        <v>0</v>
      </c>
      <c r="O3782" s="0">
        <v>0</v>
      </c>
      <c r="P3782" s="0" t="s">
        <v>30</v>
      </c>
      <c r="Q3782" s="0">
        <v>0</v>
      </c>
      <c r="R3782" s="7">
        <v>0</v>
      </c>
      <c r="S3782" s="7">
        <v>0</v>
      </c>
      <c r="T3782" s="7">
        <v>0</v>
      </c>
      <c r="U3782" s="7" t="s">
        <v>228</v>
      </c>
      <c r="V3782" s="7" t="s">
        <v>33</v>
      </c>
      <c r="W3782" s="0" t="s">
        <v>4743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4745</v>
      </c>
      <c r="B3783" s="6" t="s">
        <v>29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1901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0</v>
      </c>
      <c r="S3783" s="7">
        <v>0</v>
      </c>
      <c r="T3783" s="7">
        <v>0</v>
      </c>
      <c r="U3783" s="7" t="s">
        <v>1886</v>
      </c>
      <c r="V3783" s="7" t="s">
        <v>33</v>
      </c>
      <c r="W3783" s="0" t="s">
        <v>4744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4746</v>
      </c>
      <c r="B3784" s="6" t="s">
        <v>49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1903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0</v>
      </c>
      <c r="T3784" s="7">
        <v>0</v>
      </c>
      <c r="U3784" s="7" t="s">
        <v>1888</v>
      </c>
      <c r="V3784" s="7" t="s">
        <v>33</v>
      </c>
      <c r="W3784" s="0" t="s">
        <v>4745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4747</v>
      </c>
      <c r="B3785" s="6" t="s">
        <v>29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2458</v>
      </c>
      <c r="M3785" s="0">
        <v>0</v>
      </c>
      <c r="N3785" s="0">
        <v>0</v>
      </c>
      <c r="O3785" s="0">
        <v>0</v>
      </c>
      <c r="P3785" s="0" t="s">
        <v>30</v>
      </c>
      <c r="Q3785" s="0">
        <v>0</v>
      </c>
      <c r="R3785" s="7">
        <v>0</v>
      </c>
      <c r="S3785" s="7">
        <v>0</v>
      </c>
      <c r="T3785" s="7">
        <v>0</v>
      </c>
      <c r="U3785" s="7" t="s">
        <v>51</v>
      </c>
      <c r="V3785" s="7" t="s">
        <v>33</v>
      </c>
      <c r="W3785" s="0" t="s">
        <v>4630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4748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1899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0</v>
      </c>
      <c r="S3786" s="7">
        <v>0</v>
      </c>
      <c r="T3786" s="7">
        <v>0</v>
      </c>
      <c r="U3786" s="7" t="s">
        <v>228</v>
      </c>
      <c r="V3786" s="7" t="s">
        <v>33</v>
      </c>
      <c r="W3786" s="0" t="s">
        <v>4747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4749</v>
      </c>
      <c r="B3787" s="6" t="s">
        <v>29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1901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0</v>
      </c>
      <c r="T3787" s="7">
        <v>0</v>
      </c>
      <c r="U3787" s="7" t="s">
        <v>1886</v>
      </c>
      <c r="V3787" s="7" t="s">
        <v>33</v>
      </c>
      <c r="W3787" s="0" t="s">
        <v>4748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4750</v>
      </c>
      <c r="B3788" s="6" t="s">
        <v>49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1903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1888</v>
      </c>
      <c r="V3788" s="7" t="s">
        <v>33</v>
      </c>
      <c r="W3788" s="0" t="s">
        <v>4749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4751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1912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228</v>
      </c>
      <c r="V3789" s="7" t="s">
        <v>33</v>
      </c>
      <c r="W3789" s="0" t="s">
        <v>4747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4752</v>
      </c>
      <c r="B3790" s="6" t="s">
        <v>29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1917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1886</v>
      </c>
      <c r="V3790" s="7" t="s">
        <v>33</v>
      </c>
      <c r="W3790" s="0" t="s">
        <v>4751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4753</v>
      </c>
      <c r="B3791" s="6" t="s">
        <v>49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1903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1888</v>
      </c>
      <c r="V3791" s="7" t="s">
        <v>33</v>
      </c>
      <c r="W3791" s="0" t="s">
        <v>4752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4754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2471</v>
      </c>
      <c r="M3792" s="0">
        <v>0</v>
      </c>
      <c r="N3792" s="0">
        <v>0</v>
      </c>
      <c r="O3792" s="0">
        <v>0</v>
      </c>
      <c r="P3792" s="0" t="s">
        <v>30</v>
      </c>
      <c r="Q3792" s="0">
        <v>7550</v>
      </c>
      <c r="R3792" s="7">
        <v>0</v>
      </c>
      <c r="S3792" s="7">
        <v>7550</v>
      </c>
      <c r="T3792" s="7">
        <v>0</v>
      </c>
      <c r="U3792" s="7" t="s">
        <v>51</v>
      </c>
      <c r="V3792" s="7" t="s">
        <v>33</v>
      </c>
      <c r="W3792" s="0" t="s">
        <v>4630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4755</v>
      </c>
      <c r="B3793" s="6" t="s">
        <v>29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1883</v>
      </c>
      <c r="M3793" s="0">
        <v>0</v>
      </c>
      <c r="N3793" s="0">
        <v>0</v>
      </c>
      <c r="O3793" s="0">
        <v>0</v>
      </c>
      <c r="P3793" s="0" t="s">
        <v>30</v>
      </c>
      <c r="Q3793" s="0">
        <v>7550</v>
      </c>
      <c r="R3793" s="7">
        <v>0</v>
      </c>
      <c r="S3793" s="7">
        <v>7550</v>
      </c>
      <c r="T3793" s="7">
        <v>0</v>
      </c>
      <c r="U3793" s="7" t="s">
        <v>228</v>
      </c>
      <c r="V3793" s="7" t="s">
        <v>33</v>
      </c>
      <c r="W3793" s="0" t="s">
        <v>4754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4756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1885</v>
      </c>
      <c r="M3794" s="0">
        <v>0</v>
      </c>
      <c r="N3794" s="0">
        <v>0</v>
      </c>
      <c r="O3794" s="0">
        <v>0</v>
      </c>
      <c r="P3794" s="0" t="s">
        <v>30</v>
      </c>
      <c r="Q3794" s="0">
        <v>7550</v>
      </c>
      <c r="R3794" s="7">
        <v>0</v>
      </c>
      <c r="S3794" s="7">
        <v>7550</v>
      </c>
      <c r="T3794" s="7">
        <v>0</v>
      </c>
      <c r="U3794" s="7" t="s">
        <v>1886</v>
      </c>
      <c r="V3794" s="7" t="s">
        <v>33</v>
      </c>
      <c r="W3794" s="0" t="s">
        <v>4755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4757</v>
      </c>
      <c r="B3795" s="6" t="s">
        <v>49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605</v>
      </c>
      <c r="M3795" s="0">
        <v>0</v>
      </c>
      <c r="N3795" s="0">
        <v>0</v>
      </c>
      <c r="O3795" s="0">
        <v>0</v>
      </c>
      <c r="P3795" s="0" t="s">
        <v>30</v>
      </c>
      <c r="Q3795" s="0">
        <v>7550</v>
      </c>
      <c r="R3795" s="7">
        <v>0</v>
      </c>
      <c r="S3795" s="7">
        <v>7550</v>
      </c>
      <c r="T3795" s="7">
        <v>0</v>
      </c>
      <c r="U3795" s="7" t="s">
        <v>1888</v>
      </c>
      <c r="V3795" s="7" t="s">
        <v>33</v>
      </c>
      <c r="W3795" s="0" t="s">
        <v>4756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4757</v>
      </c>
      <c r="B3796" s="6" t="s">
        <v>30</v>
      </c>
      <c r="C3796" s="6" t="s">
        <v>30</v>
      </c>
      <c r="D3796" s="6">
        <v>2024</v>
      </c>
      <c r="E3796" s="6">
        <v>12</v>
      </c>
      <c r="F3796" s="6" t="s">
        <v>33</v>
      </c>
      <c r="G3796" s="6" t="s">
        <v>3257</v>
      </c>
      <c r="H3796" s="6">
        <v>3</v>
      </c>
      <c r="I3796" s="6">
        <v>0</v>
      </c>
      <c r="J3796" s="10">
        <v>45627</v>
      </c>
      <c r="K3796" s="10" t="s">
        <v>4251</v>
      </c>
      <c r="L3796" s="0" t="s">
        <v>4252</v>
      </c>
      <c r="M3796" s="0">
        <v>0</v>
      </c>
      <c r="N3796" s="0">
        <v>2</v>
      </c>
      <c r="O3796" s="0">
        <v>0</v>
      </c>
      <c r="P3796" s="0" t="s">
        <v>140</v>
      </c>
      <c r="Q3796" s="0">
        <v>0</v>
      </c>
      <c r="R3796" s="7">
        <v>0</v>
      </c>
      <c r="S3796" s="7">
        <v>7550</v>
      </c>
      <c r="T3796" s="7">
        <v>0</v>
      </c>
      <c r="U3796" s="7" t="s">
        <v>1888</v>
      </c>
      <c r="V3796" s="7" t="s">
        <v>33</v>
      </c>
      <c r="W3796" s="0" t="s">
        <v>4756</v>
      </c>
      <c r="X3796" s="0">
        <v>1</v>
      </c>
      <c r="Y3796" s="0" t="s">
        <v>140</v>
      </c>
      <c r="Z3796" s="7" t="s">
        <v>35</v>
      </c>
      <c r="AA3796" s="7" t="s">
        <v>73</v>
      </c>
      <c r="AB3796" s="0" t="s">
        <v>30</v>
      </c>
    </row>
    <row r="3797">
      <c r="A3797" s="6" t="s">
        <v>4758</v>
      </c>
      <c r="B3797" s="6" t="s">
        <v>29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1899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228</v>
      </c>
      <c r="V3797" s="7" t="s">
        <v>33</v>
      </c>
      <c r="W3797" s="0" t="s">
        <v>4754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4759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1901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1886</v>
      </c>
      <c r="V3798" s="7" t="s">
        <v>33</v>
      </c>
      <c r="W3798" s="0" t="s">
        <v>4758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4760</v>
      </c>
      <c r="B3799" s="6" t="s">
        <v>49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1903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1888</v>
      </c>
      <c r="V3799" s="7" t="s">
        <v>33</v>
      </c>
      <c r="W3799" s="0" t="s">
        <v>4759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4761</v>
      </c>
      <c r="B3800" s="6" t="s">
        <v>29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1912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228</v>
      </c>
      <c r="V3800" s="7" t="s">
        <v>33</v>
      </c>
      <c r="W3800" s="0" t="s">
        <v>4754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4762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1914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1886</v>
      </c>
      <c r="V3801" s="7" t="s">
        <v>33</v>
      </c>
      <c r="W3801" s="0" t="s">
        <v>4761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4763</v>
      </c>
      <c r="B3802" s="6" t="s">
        <v>49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755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1888</v>
      </c>
      <c r="V3802" s="7" t="s">
        <v>33</v>
      </c>
      <c r="W3802" s="0" t="s">
        <v>4762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4764</v>
      </c>
      <c r="B3803" s="6" t="s">
        <v>29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1917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1886</v>
      </c>
      <c r="V3803" s="7" t="s">
        <v>33</v>
      </c>
      <c r="W3803" s="0" t="s">
        <v>4761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4765</v>
      </c>
      <c r="B3804" s="6" t="s">
        <v>49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1903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1888</v>
      </c>
      <c r="V3804" s="7" t="s">
        <v>33</v>
      </c>
      <c r="W3804" s="0" t="s">
        <v>4764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4766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1920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1886</v>
      </c>
      <c r="V3805" s="7" t="s">
        <v>33</v>
      </c>
      <c r="W3805" s="0" t="s">
        <v>4761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4767</v>
      </c>
      <c r="B3806" s="6" t="s">
        <v>49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503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1888</v>
      </c>
      <c r="V3806" s="7" t="s">
        <v>33</v>
      </c>
      <c r="W3806" s="0" t="s">
        <v>4766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4768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2489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51</v>
      </c>
      <c r="V3807" s="7" t="s">
        <v>33</v>
      </c>
      <c r="W3807" s="0" t="s">
        <v>4630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4769</v>
      </c>
      <c r="B3808" s="6" t="s">
        <v>29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1883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228</v>
      </c>
      <c r="V3808" s="7" t="s">
        <v>33</v>
      </c>
      <c r="W3808" s="0" t="s">
        <v>4768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4770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1885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1886</v>
      </c>
      <c r="V3809" s="7" t="s">
        <v>33</v>
      </c>
      <c r="W3809" s="0" t="s">
        <v>4769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4771</v>
      </c>
      <c r="B3810" s="6" t="s">
        <v>49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605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1888</v>
      </c>
      <c r="V3810" s="7" t="s">
        <v>33</v>
      </c>
      <c r="W3810" s="0" t="s">
        <v>4770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4772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1912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228</v>
      </c>
      <c r="V3811" s="7" t="s">
        <v>33</v>
      </c>
      <c r="W3811" s="0" t="s">
        <v>4768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4773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1914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1886</v>
      </c>
      <c r="V3812" s="7" t="s">
        <v>33</v>
      </c>
      <c r="W3812" s="0" t="s">
        <v>4772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4774</v>
      </c>
      <c r="B3813" s="6" t="s">
        <v>49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755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0</v>
      </c>
      <c r="S3813" s="7">
        <v>0</v>
      </c>
      <c r="T3813" s="7">
        <v>0</v>
      </c>
      <c r="U3813" s="7" t="s">
        <v>1888</v>
      </c>
      <c r="V3813" s="7" t="s">
        <v>33</v>
      </c>
      <c r="W3813" s="0" t="s">
        <v>4773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4775</v>
      </c>
      <c r="B3814" s="6" t="s">
        <v>29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2497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51</v>
      </c>
      <c r="V3814" s="7" t="s">
        <v>33</v>
      </c>
      <c r="W3814" s="0" t="s">
        <v>4630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4776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1899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228</v>
      </c>
      <c r="V3815" s="7" t="s">
        <v>33</v>
      </c>
      <c r="W3815" s="0" t="s">
        <v>4775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4777</v>
      </c>
      <c r="B3816" s="6" t="s">
        <v>29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1901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1886</v>
      </c>
      <c r="V3816" s="7" t="s">
        <v>33</v>
      </c>
      <c r="W3816" s="0" t="s">
        <v>4776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4778</v>
      </c>
      <c r="B3817" s="6" t="s">
        <v>49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1903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0</v>
      </c>
      <c r="S3817" s="7">
        <v>0</v>
      </c>
      <c r="T3817" s="7">
        <v>0</v>
      </c>
      <c r="U3817" s="7" t="s">
        <v>1888</v>
      </c>
      <c r="V3817" s="7" t="s">
        <v>33</v>
      </c>
      <c r="W3817" s="0" t="s">
        <v>4777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4779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1912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0</v>
      </c>
      <c r="S3818" s="7">
        <v>0</v>
      </c>
      <c r="T3818" s="7">
        <v>0</v>
      </c>
      <c r="U3818" s="7" t="s">
        <v>228</v>
      </c>
      <c r="V3818" s="7" t="s">
        <v>33</v>
      </c>
      <c r="W3818" s="0" t="s">
        <v>4775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4780</v>
      </c>
      <c r="B3819" s="6" t="s">
        <v>29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1920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0</v>
      </c>
      <c r="S3819" s="7">
        <v>0</v>
      </c>
      <c r="T3819" s="7">
        <v>0</v>
      </c>
      <c r="U3819" s="7" t="s">
        <v>1886</v>
      </c>
      <c r="V3819" s="7" t="s">
        <v>33</v>
      </c>
      <c r="W3819" s="0" t="s">
        <v>4779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4781</v>
      </c>
      <c r="B3820" s="6" t="s">
        <v>49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503</v>
      </c>
      <c r="M3820" s="0">
        <v>0</v>
      </c>
      <c r="N3820" s="0">
        <v>0</v>
      </c>
      <c r="O3820" s="0">
        <v>0</v>
      </c>
      <c r="P3820" s="0" t="s">
        <v>30</v>
      </c>
      <c r="Q3820" s="0">
        <v>0</v>
      </c>
      <c r="R3820" s="7">
        <v>0</v>
      </c>
      <c r="S3820" s="7">
        <v>0</v>
      </c>
      <c r="T3820" s="7">
        <v>0</v>
      </c>
      <c r="U3820" s="7" t="s">
        <v>1888</v>
      </c>
      <c r="V3820" s="7" t="s">
        <v>33</v>
      </c>
      <c r="W3820" s="0" t="s">
        <v>4780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4782</v>
      </c>
      <c r="B3821" s="6" t="s">
        <v>29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2505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51</v>
      </c>
      <c r="V3821" s="7" t="s">
        <v>33</v>
      </c>
      <c r="W3821" s="0" t="s">
        <v>4630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4783</v>
      </c>
      <c r="B3822" s="6" t="s">
        <v>29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1883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228</v>
      </c>
      <c r="V3822" s="7" t="s">
        <v>33</v>
      </c>
      <c r="W3822" s="0" t="s">
        <v>4782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4784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1885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0</v>
      </c>
      <c r="S3823" s="7">
        <v>0</v>
      </c>
      <c r="T3823" s="7">
        <v>0</v>
      </c>
      <c r="U3823" s="7" t="s">
        <v>1886</v>
      </c>
      <c r="V3823" s="7" t="s">
        <v>33</v>
      </c>
      <c r="W3823" s="0" t="s">
        <v>4783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4785</v>
      </c>
      <c r="B3824" s="6" t="s">
        <v>49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605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0</v>
      </c>
      <c r="S3824" s="7">
        <v>0</v>
      </c>
      <c r="T3824" s="7">
        <v>0</v>
      </c>
      <c r="U3824" s="7" t="s">
        <v>1888</v>
      </c>
      <c r="V3824" s="7" t="s">
        <v>33</v>
      </c>
      <c r="W3824" s="0" t="s">
        <v>4784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4786</v>
      </c>
      <c r="B3825" s="6" t="s">
        <v>29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2513</v>
      </c>
      <c r="M3825" s="0">
        <v>0</v>
      </c>
      <c r="N3825" s="0">
        <v>0</v>
      </c>
      <c r="O3825" s="0">
        <v>0</v>
      </c>
      <c r="P3825" s="0" t="s">
        <v>30</v>
      </c>
      <c r="Q3825" s="0">
        <v>50570.48</v>
      </c>
      <c r="R3825" s="7">
        <v>1636.29</v>
      </c>
      <c r="S3825" s="7">
        <v>52206.77</v>
      </c>
      <c r="T3825" s="7">
        <v>0</v>
      </c>
      <c r="U3825" s="7" t="s">
        <v>51</v>
      </c>
      <c r="V3825" s="7" t="s">
        <v>33</v>
      </c>
      <c r="W3825" s="0" t="s">
        <v>4630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4787</v>
      </c>
      <c r="B3826" s="6" t="s">
        <v>29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1883</v>
      </c>
      <c r="M3826" s="0">
        <v>0</v>
      </c>
      <c r="N3826" s="0">
        <v>0</v>
      </c>
      <c r="O3826" s="0">
        <v>0</v>
      </c>
      <c r="P3826" s="0" t="s">
        <v>30</v>
      </c>
      <c r="Q3826" s="0">
        <v>0</v>
      </c>
      <c r="R3826" s="7">
        <v>0</v>
      </c>
      <c r="S3826" s="7">
        <v>0</v>
      </c>
      <c r="T3826" s="7">
        <v>0</v>
      </c>
      <c r="U3826" s="7" t="s">
        <v>228</v>
      </c>
      <c r="V3826" s="7" t="s">
        <v>33</v>
      </c>
      <c r="W3826" s="0" t="s">
        <v>4786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4788</v>
      </c>
      <c r="B3827" s="6" t="s">
        <v>29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1885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1886</v>
      </c>
      <c r="V3827" s="7" t="s">
        <v>33</v>
      </c>
      <c r="W3827" s="0" t="s">
        <v>4787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4789</v>
      </c>
      <c r="B3828" s="6" t="s">
        <v>49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605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1888</v>
      </c>
      <c r="V3828" s="7" t="s">
        <v>33</v>
      </c>
      <c r="W3828" s="0" t="s">
        <v>4788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4790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1893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1886</v>
      </c>
      <c r="V3829" s="7" t="s">
        <v>33</v>
      </c>
      <c r="W3829" s="0" t="s">
        <v>4787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4791</v>
      </c>
      <c r="B3830" s="6" t="s">
        <v>49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748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1888</v>
      </c>
      <c r="V3830" s="7" t="s">
        <v>33</v>
      </c>
      <c r="W3830" s="0" t="s">
        <v>4790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4792</v>
      </c>
      <c r="B3831" s="6" t="s">
        <v>29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1896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1886</v>
      </c>
      <c r="V3831" s="7" t="s">
        <v>33</v>
      </c>
      <c r="W3831" s="0" t="s">
        <v>4787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4793</v>
      </c>
      <c r="B3832" s="6" t="s">
        <v>49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1896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1888</v>
      </c>
      <c r="V3832" s="7" t="s">
        <v>33</v>
      </c>
      <c r="W3832" s="0" t="s">
        <v>4792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4794</v>
      </c>
      <c r="B3833" s="6" t="s">
        <v>29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1899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228</v>
      </c>
      <c r="V3833" s="7" t="s">
        <v>33</v>
      </c>
      <c r="W3833" s="0" t="s">
        <v>4786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4795</v>
      </c>
      <c r="B3834" s="6" t="s">
        <v>29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1901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1886</v>
      </c>
      <c r="V3834" s="7" t="s">
        <v>33</v>
      </c>
      <c r="W3834" s="0" t="s">
        <v>4794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4796</v>
      </c>
      <c r="B3835" s="6" t="s">
        <v>49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1903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1888</v>
      </c>
      <c r="V3835" s="7" t="s">
        <v>33</v>
      </c>
      <c r="W3835" s="0" t="s">
        <v>4795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4797</v>
      </c>
      <c r="B3836" s="6" t="s">
        <v>29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1905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1886</v>
      </c>
      <c r="V3836" s="7" t="s">
        <v>33</v>
      </c>
      <c r="W3836" s="0" t="s">
        <v>4794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4798</v>
      </c>
      <c r="B3837" s="6" t="s">
        <v>49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1907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1888</v>
      </c>
      <c r="V3837" s="7" t="s">
        <v>33</v>
      </c>
      <c r="W3837" s="0" t="s">
        <v>4797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4799</v>
      </c>
      <c r="B3838" s="6" t="s">
        <v>29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1909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1886</v>
      </c>
      <c r="V3838" s="7" t="s">
        <v>33</v>
      </c>
      <c r="W3838" s="0" t="s">
        <v>4794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4800</v>
      </c>
      <c r="B3839" s="6" t="s">
        <v>49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744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1888</v>
      </c>
      <c r="V3839" s="7" t="s">
        <v>33</v>
      </c>
      <c r="W3839" s="0" t="s">
        <v>4799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4801</v>
      </c>
      <c r="B3840" s="6" t="s">
        <v>29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1912</v>
      </c>
      <c r="M3840" s="0">
        <v>0</v>
      </c>
      <c r="N3840" s="0">
        <v>0</v>
      </c>
      <c r="O3840" s="0">
        <v>0</v>
      </c>
      <c r="P3840" s="0" t="s">
        <v>30</v>
      </c>
      <c r="Q3840" s="0">
        <v>50570.48</v>
      </c>
      <c r="R3840" s="7">
        <v>1636.29</v>
      </c>
      <c r="S3840" s="7">
        <v>52206.77</v>
      </c>
      <c r="T3840" s="7">
        <v>0</v>
      </c>
      <c r="U3840" s="7" t="s">
        <v>228</v>
      </c>
      <c r="V3840" s="7" t="s">
        <v>33</v>
      </c>
      <c r="W3840" s="0" t="s">
        <v>4786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4802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1914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1886</v>
      </c>
      <c r="V3841" s="7" t="s">
        <v>33</v>
      </c>
      <c r="W3841" s="0" t="s">
        <v>4801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4803</v>
      </c>
      <c r="B3842" s="6" t="s">
        <v>49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755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1888</v>
      </c>
      <c r="V3842" s="7" t="s">
        <v>33</v>
      </c>
      <c r="W3842" s="0" t="s">
        <v>4802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4804</v>
      </c>
      <c r="B3843" s="6" t="s">
        <v>29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1917</v>
      </c>
      <c r="M3843" s="0">
        <v>0</v>
      </c>
      <c r="N3843" s="0">
        <v>0</v>
      </c>
      <c r="O3843" s="0">
        <v>0</v>
      </c>
      <c r="P3843" s="0" t="s">
        <v>30</v>
      </c>
      <c r="Q3843" s="0">
        <v>50570.48</v>
      </c>
      <c r="R3843" s="7">
        <v>1636.29</v>
      </c>
      <c r="S3843" s="7">
        <v>52206.77</v>
      </c>
      <c r="T3843" s="7">
        <v>0</v>
      </c>
      <c r="U3843" s="7" t="s">
        <v>1886</v>
      </c>
      <c r="V3843" s="7" t="s">
        <v>33</v>
      </c>
      <c r="W3843" s="0" t="s">
        <v>4801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4805</v>
      </c>
      <c r="B3844" s="6" t="s">
        <v>49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1903</v>
      </c>
      <c r="M3844" s="0">
        <v>0</v>
      </c>
      <c r="N3844" s="0">
        <v>0</v>
      </c>
      <c r="O3844" s="0">
        <v>0</v>
      </c>
      <c r="P3844" s="0" t="s">
        <v>30</v>
      </c>
      <c r="Q3844" s="0">
        <v>50570.48</v>
      </c>
      <c r="R3844" s="7">
        <v>1636.29</v>
      </c>
      <c r="S3844" s="7">
        <v>52206.77</v>
      </c>
      <c r="T3844" s="7">
        <v>0</v>
      </c>
      <c r="U3844" s="7" t="s">
        <v>1888</v>
      </c>
      <c r="V3844" s="7" t="s">
        <v>33</v>
      </c>
      <c r="W3844" s="0" t="s">
        <v>4804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4805</v>
      </c>
      <c r="B3845" s="6" t="s">
        <v>30</v>
      </c>
      <c r="C3845" s="6" t="s">
        <v>30</v>
      </c>
      <c r="D3845" s="6">
        <v>2024</v>
      </c>
      <c r="E3845" s="6">
        <v>12</v>
      </c>
      <c r="F3845" s="6" t="s">
        <v>33</v>
      </c>
      <c r="G3845" s="6" t="s">
        <v>81</v>
      </c>
      <c r="H3845" s="6">
        <v>3</v>
      </c>
      <c r="I3845" s="6">
        <v>0</v>
      </c>
      <c r="J3845" s="10">
        <v>45638</v>
      </c>
      <c r="K3845" s="10" t="s">
        <v>4806</v>
      </c>
      <c r="L3845" s="0" t="s">
        <v>4807</v>
      </c>
      <c r="M3845" s="0">
        <v>4331</v>
      </c>
      <c r="N3845" s="0">
        <v>7</v>
      </c>
      <c r="O3845" s="0">
        <v>0</v>
      </c>
      <c r="P3845" s="0" t="s">
        <v>140</v>
      </c>
      <c r="Q3845" s="0">
        <v>0</v>
      </c>
      <c r="R3845" s="7">
        <v>0</v>
      </c>
      <c r="S3845" s="7">
        <v>3000</v>
      </c>
      <c r="T3845" s="7">
        <v>0</v>
      </c>
      <c r="U3845" s="7" t="s">
        <v>1888</v>
      </c>
      <c r="V3845" s="7" t="s">
        <v>33</v>
      </c>
      <c r="W3845" s="0" t="s">
        <v>4804</v>
      </c>
      <c r="X3845" s="0">
        <v>1</v>
      </c>
      <c r="Y3845" s="0" t="s">
        <v>140</v>
      </c>
      <c r="Z3845" s="7" t="s">
        <v>35</v>
      </c>
      <c r="AA3845" s="7" t="s">
        <v>73</v>
      </c>
      <c r="AB3845" s="0" t="s">
        <v>30</v>
      </c>
    </row>
    <row r="3846">
      <c r="A3846" s="6" t="s">
        <v>4805</v>
      </c>
      <c r="B3846" s="6" t="s">
        <v>30</v>
      </c>
      <c r="C3846" s="6" t="s">
        <v>30</v>
      </c>
      <c r="D3846" s="6">
        <v>2024</v>
      </c>
      <c r="E3846" s="6">
        <v>12</v>
      </c>
      <c r="F3846" s="6" t="s">
        <v>33</v>
      </c>
      <c r="G3846" s="6" t="s">
        <v>81</v>
      </c>
      <c r="H3846" s="6">
        <v>4</v>
      </c>
      <c r="I3846" s="6">
        <v>0</v>
      </c>
      <c r="J3846" s="10">
        <v>45636</v>
      </c>
      <c r="K3846" s="10" t="s">
        <v>4806</v>
      </c>
      <c r="L3846" s="0" t="s">
        <v>4808</v>
      </c>
      <c r="M3846" s="0">
        <v>4333</v>
      </c>
      <c r="N3846" s="0">
        <v>7</v>
      </c>
      <c r="O3846" s="0">
        <v>0</v>
      </c>
      <c r="P3846" s="0" t="s">
        <v>140</v>
      </c>
      <c r="Q3846" s="0">
        <v>0</v>
      </c>
      <c r="R3846" s="7">
        <v>0</v>
      </c>
      <c r="S3846" s="7">
        <v>2000</v>
      </c>
      <c r="T3846" s="7">
        <v>0</v>
      </c>
      <c r="U3846" s="7" t="s">
        <v>1888</v>
      </c>
      <c r="V3846" s="7" t="s">
        <v>33</v>
      </c>
      <c r="W3846" s="0" t="s">
        <v>4804</v>
      </c>
      <c r="X3846" s="0">
        <v>1</v>
      </c>
      <c r="Y3846" s="0" t="s">
        <v>140</v>
      </c>
      <c r="Z3846" s="7" t="s">
        <v>35</v>
      </c>
      <c r="AA3846" s="7" t="s">
        <v>73</v>
      </c>
      <c r="AB3846" s="0" t="s">
        <v>30</v>
      </c>
    </row>
    <row r="3847">
      <c r="A3847" s="6" t="s">
        <v>4805</v>
      </c>
      <c r="B3847" s="6" t="s">
        <v>30</v>
      </c>
      <c r="C3847" s="6" t="s">
        <v>30</v>
      </c>
      <c r="D3847" s="6">
        <v>2024</v>
      </c>
      <c r="E3847" s="6">
        <v>12</v>
      </c>
      <c r="F3847" s="6" t="s">
        <v>33</v>
      </c>
      <c r="G3847" s="6" t="s">
        <v>81</v>
      </c>
      <c r="H3847" s="6">
        <v>5</v>
      </c>
      <c r="I3847" s="6">
        <v>0</v>
      </c>
      <c r="J3847" s="10">
        <v>45635</v>
      </c>
      <c r="K3847" s="10" t="s">
        <v>4806</v>
      </c>
      <c r="L3847" s="0" t="s">
        <v>4809</v>
      </c>
      <c r="M3847" s="0">
        <v>4336</v>
      </c>
      <c r="N3847" s="0">
        <v>7</v>
      </c>
      <c r="O3847" s="0">
        <v>0</v>
      </c>
      <c r="P3847" s="0" t="s">
        <v>140</v>
      </c>
      <c r="Q3847" s="0">
        <v>0</v>
      </c>
      <c r="R3847" s="7">
        <v>0</v>
      </c>
      <c r="S3847" s="7">
        <v>2000</v>
      </c>
      <c r="T3847" s="7">
        <v>0</v>
      </c>
      <c r="U3847" s="7" t="s">
        <v>1888</v>
      </c>
      <c r="V3847" s="7" t="s">
        <v>33</v>
      </c>
      <c r="W3847" s="0" t="s">
        <v>4804</v>
      </c>
      <c r="X3847" s="0">
        <v>1</v>
      </c>
      <c r="Y3847" s="0" t="s">
        <v>140</v>
      </c>
      <c r="Z3847" s="7" t="s">
        <v>35</v>
      </c>
      <c r="AA3847" s="7" t="s">
        <v>73</v>
      </c>
      <c r="AB3847" s="0" t="s">
        <v>30</v>
      </c>
    </row>
    <row r="3848">
      <c r="A3848" s="6" t="s">
        <v>4805</v>
      </c>
      <c r="B3848" s="6" t="s">
        <v>30</v>
      </c>
      <c r="C3848" s="6" t="s">
        <v>30</v>
      </c>
      <c r="D3848" s="6">
        <v>2024</v>
      </c>
      <c r="E3848" s="6">
        <v>12</v>
      </c>
      <c r="F3848" s="6" t="s">
        <v>33</v>
      </c>
      <c r="G3848" s="6" t="s">
        <v>81</v>
      </c>
      <c r="H3848" s="6">
        <v>6</v>
      </c>
      <c r="I3848" s="6">
        <v>0</v>
      </c>
      <c r="J3848" s="10">
        <v>45632</v>
      </c>
      <c r="K3848" s="10" t="s">
        <v>4806</v>
      </c>
      <c r="L3848" s="0" t="s">
        <v>4810</v>
      </c>
      <c r="M3848" s="0">
        <v>4337</v>
      </c>
      <c r="N3848" s="0">
        <v>7</v>
      </c>
      <c r="O3848" s="0">
        <v>0</v>
      </c>
      <c r="P3848" s="0" t="s">
        <v>140</v>
      </c>
      <c r="Q3848" s="0">
        <v>0</v>
      </c>
      <c r="R3848" s="7">
        <v>0</v>
      </c>
      <c r="S3848" s="7">
        <v>4120.23</v>
      </c>
      <c r="T3848" s="7">
        <v>0</v>
      </c>
      <c r="U3848" s="7" t="s">
        <v>1888</v>
      </c>
      <c r="V3848" s="7" t="s">
        <v>33</v>
      </c>
      <c r="W3848" s="0" t="s">
        <v>4804</v>
      </c>
      <c r="X3848" s="0">
        <v>1</v>
      </c>
      <c r="Y3848" s="0" t="s">
        <v>140</v>
      </c>
      <c r="Z3848" s="7" t="s">
        <v>35</v>
      </c>
      <c r="AA3848" s="7" t="s">
        <v>73</v>
      </c>
      <c r="AB3848" s="0" t="s">
        <v>30</v>
      </c>
    </row>
    <row r="3849">
      <c r="A3849" s="6" t="s">
        <v>4805</v>
      </c>
      <c r="B3849" s="6" t="s">
        <v>30</v>
      </c>
      <c r="C3849" s="6" t="s">
        <v>30</v>
      </c>
      <c r="D3849" s="6">
        <v>2024</v>
      </c>
      <c r="E3849" s="6">
        <v>12</v>
      </c>
      <c r="F3849" s="6" t="s">
        <v>33</v>
      </c>
      <c r="G3849" s="6" t="s">
        <v>81</v>
      </c>
      <c r="H3849" s="6">
        <v>7</v>
      </c>
      <c r="I3849" s="6">
        <v>0</v>
      </c>
      <c r="J3849" s="10">
        <v>45630</v>
      </c>
      <c r="K3849" s="10" t="s">
        <v>4806</v>
      </c>
      <c r="L3849" s="0" t="s">
        <v>4811</v>
      </c>
      <c r="M3849" s="0">
        <v>4338</v>
      </c>
      <c r="N3849" s="0">
        <v>7</v>
      </c>
      <c r="O3849" s="0">
        <v>0</v>
      </c>
      <c r="P3849" s="0" t="s">
        <v>140</v>
      </c>
      <c r="Q3849" s="0">
        <v>0</v>
      </c>
      <c r="R3849" s="7">
        <v>0</v>
      </c>
      <c r="S3849" s="7">
        <v>4450.23</v>
      </c>
      <c r="T3849" s="7">
        <v>0</v>
      </c>
      <c r="U3849" s="7" t="s">
        <v>1888</v>
      </c>
      <c r="V3849" s="7" t="s">
        <v>33</v>
      </c>
      <c r="W3849" s="0" t="s">
        <v>4804</v>
      </c>
      <c r="X3849" s="0">
        <v>1</v>
      </c>
      <c r="Y3849" s="0" t="s">
        <v>140</v>
      </c>
      <c r="Z3849" s="7" t="s">
        <v>35</v>
      </c>
      <c r="AA3849" s="7" t="s">
        <v>73</v>
      </c>
      <c r="AB3849" s="0" t="s">
        <v>30</v>
      </c>
    </row>
    <row r="3850">
      <c r="A3850" s="6" t="s">
        <v>4805</v>
      </c>
      <c r="B3850" s="6" t="s">
        <v>30</v>
      </c>
      <c r="C3850" s="6" t="s">
        <v>30</v>
      </c>
      <c r="D3850" s="6">
        <v>2024</v>
      </c>
      <c r="E3850" s="6">
        <v>12</v>
      </c>
      <c r="F3850" s="6" t="s">
        <v>33</v>
      </c>
      <c r="G3850" s="6" t="s">
        <v>81</v>
      </c>
      <c r="H3850" s="6">
        <v>8</v>
      </c>
      <c r="I3850" s="6">
        <v>0</v>
      </c>
      <c r="J3850" s="10">
        <v>45643</v>
      </c>
      <c r="K3850" s="10" t="s">
        <v>4806</v>
      </c>
      <c r="L3850" s="0" t="s">
        <v>4812</v>
      </c>
      <c r="M3850" s="0">
        <v>4339</v>
      </c>
      <c r="N3850" s="0">
        <v>7</v>
      </c>
      <c r="O3850" s="0">
        <v>0</v>
      </c>
      <c r="P3850" s="0" t="s">
        <v>140</v>
      </c>
      <c r="Q3850" s="0">
        <v>0</v>
      </c>
      <c r="R3850" s="7">
        <v>0</v>
      </c>
      <c r="S3850" s="7">
        <v>3000.02</v>
      </c>
      <c r="T3850" s="7">
        <v>0</v>
      </c>
      <c r="U3850" s="7" t="s">
        <v>1888</v>
      </c>
      <c r="V3850" s="7" t="s">
        <v>33</v>
      </c>
      <c r="W3850" s="0" t="s">
        <v>4804</v>
      </c>
      <c r="X3850" s="0">
        <v>1</v>
      </c>
      <c r="Y3850" s="0" t="s">
        <v>140</v>
      </c>
      <c r="Z3850" s="7" t="s">
        <v>35</v>
      </c>
      <c r="AA3850" s="7" t="s">
        <v>73</v>
      </c>
      <c r="AB3850" s="0" t="s">
        <v>30</v>
      </c>
    </row>
    <row r="3851">
      <c r="A3851" s="6" t="s">
        <v>4805</v>
      </c>
      <c r="B3851" s="6" t="s">
        <v>30</v>
      </c>
      <c r="C3851" s="6" t="s">
        <v>30</v>
      </c>
      <c r="D3851" s="6">
        <v>2024</v>
      </c>
      <c r="E3851" s="6">
        <v>12</v>
      </c>
      <c r="F3851" s="6" t="s">
        <v>33</v>
      </c>
      <c r="G3851" s="6" t="s">
        <v>81</v>
      </c>
      <c r="H3851" s="6">
        <v>9</v>
      </c>
      <c r="I3851" s="6">
        <v>0</v>
      </c>
      <c r="J3851" s="10">
        <v>45644</v>
      </c>
      <c r="K3851" s="10" t="s">
        <v>4806</v>
      </c>
      <c r="L3851" s="0" t="s">
        <v>4813</v>
      </c>
      <c r="M3851" s="0">
        <v>4340</v>
      </c>
      <c r="N3851" s="0">
        <v>7</v>
      </c>
      <c r="O3851" s="0">
        <v>0</v>
      </c>
      <c r="P3851" s="0" t="s">
        <v>140</v>
      </c>
      <c r="Q3851" s="0">
        <v>0</v>
      </c>
      <c r="R3851" s="7">
        <v>0</v>
      </c>
      <c r="S3851" s="7">
        <v>3000</v>
      </c>
      <c r="T3851" s="7">
        <v>0</v>
      </c>
      <c r="U3851" s="7" t="s">
        <v>1888</v>
      </c>
      <c r="V3851" s="7" t="s">
        <v>33</v>
      </c>
      <c r="W3851" s="0" t="s">
        <v>4804</v>
      </c>
      <c r="X3851" s="0">
        <v>1</v>
      </c>
      <c r="Y3851" s="0" t="s">
        <v>140</v>
      </c>
      <c r="Z3851" s="7" t="s">
        <v>35</v>
      </c>
      <c r="AA3851" s="7" t="s">
        <v>73</v>
      </c>
      <c r="AB3851" s="0" t="s">
        <v>30</v>
      </c>
    </row>
    <row r="3852">
      <c r="A3852" s="6" t="s">
        <v>4805</v>
      </c>
      <c r="B3852" s="6" t="s">
        <v>30</v>
      </c>
      <c r="C3852" s="6" t="s">
        <v>30</v>
      </c>
      <c r="D3852" s="6">
        <v>2024</v>
      </c>
      <c r="E3852" s="6">
        <v>12</v>
      </c>
      <c r="F3852" s="6" t="s">
        <v>33</v>
      </c>
      <c r="G3852" s="6" t="s">
        <v>81</v>
      </c>
      <c r="H3852" s="6">
        <v>14</v>
      </c>
      <c r="I3852" s="6">
        <v>0</v>
      </c>
      <c r="J3852" s="10">
        <v>45657</v>
      </c>
      <c r="K3852" s="10" t="s">
        <v>4653</v>
      </c>
      <c r="L3852" s="0" t="s">
        <v>4654</v>
      </c>
      <c r="M3852" s="0">
        <v>4352</v>
      </c>
      <c r="N3852" s="0">
        <v>7</v>
      </c>
      <c r="O3852" s="0">
        <v>0</v>
      </c>
      <c r="P3852" s="0" t="s">
        <v>140</v>
      </c>
      <c r="Q3852" s="0">
        <v>0</v>
      </c>
      <c r="R3852" s="7">
        <v>0</v>
      </c>
      <c r="S3852" s="7">
        <v>1636.29</v>
      </c>
      <c r="T3852" s="7">
        <v>0</v>
      </c>
      <c r="U3852" s="7" t="s">
        <v>1888</v>
      </c>
      <c r="V3852" s="7" t="s">
        <v>33</v>
      </c>
      <c r="W3852" s="0" t="s">
        <v>4804</v>
      </c>
      <c r="X3852" s="0">
        <v>1</v>
      </c>
      <c r="Y3852" s="0" t="s">
        <v>140</v>
      </c>
      <c r="Z3852" s="7" t="s">
        <v>35</v>
      </c>
      <c r="AA3852" s="7" t="s">
        <v>73</v>
      </c>
      <c r="AB3852" s="0" t="s">
        <v>30</v>
      </c>
    </row>
    <row r="3853">
      <c r="A3853" s="6" t="s">
        <v>4805</v>
      </c>
      <c r="B3853" s="6" t="s">
        <v>30</v>
      </c>
      <c r="C3853" s="6" t="s">
        <v>30</v>
      </c>
      <c r="D3853" s="6">
        <v>2024</v>
      </c>
      <c r="E3853" s="6">
        <v>12</v>
      </c>
      <c r="F3853" s="6" t="s">
        <v>33</v>
      </c>
      <c r="G3853" s="6" t="s">
        <v>3257</v>
      </c>
      <c r="H3853" s="6">
        <v>2</v>
      </c>
      <c r="I3853" s="6">
        <v>0</v>
      </c>
      <c r="J3853" s="10">
        <v>45627</v>
      </c>
      <c r="K3853" s="10" t="s">
        <v>4637</v>
      </c>
      <c r="L3853" s="0" t="s">
        <v>4638</v>
      </c>
      <c r="M3853" s="0">
        <v>0</v>
      </c>
      <c r="N3853" s="0">
        <v>7</v>
      </c>
      <c r="O3853" s="0">
        <v>0</v>
      </c>
      <c r="P3853" s="0" t="s">
        <v>140</v>
      </c>
      <c r="Q3853" s="0">
        <v>0</v>
      </c>
      <c r="R3853" s="7">
        <v>0</v>
      </c>
      <c r="S3853" s="7">
        <v>29000</v>
      </c>
      <c r="T3853" s="7">
        <v>0</v>
      </c>
      <c r="U3853" s="7" t="s">
        <v>1888</v>
      </c>
      <c r="V3853" s="7" t="s">
        <v>33</v>
      </c>
      <c r="W3853" s="0" t="s">
        <v>4804</v>
      </c>
      <c r="X3853" s="0">
        <v>1</v>
      </c>
      <c r="Y3853" s="0" t="s">
        <v>140</v>
      </c>
      <c r="Z3853" s="7" t="s">
        <v>35</v>
      </c>
      <c r="AA3853" s="7" t="s">
        <v>73</v>
      </c>
      <c r="AB3853" s="0" t="s">
        <v>30</v>
      </c>
    </row>
    <row r="3854">
      <c r="A3854" s="6" t="s">
        <v>4805</v>
      </c>
      <c r="B3854" s="6" t="s">
        <v>30</v>
      </c>
      <c r="C3854" s="6" t="s">
        <v>30</v>
      </c>
      <c r="D3854" s="6">
        <v>2024</v>
      </c>
      <c r="E3854" s="6">
        <v>12</v>
      </c>
      <c r="F3854" s="6" t="s">
        <v>33</v>
      </c>
      <c r="G3854" s="6" t="s">
        <v>3257</v>
      </c>
      <c r="H3854" s="6">
        <v>3</v>
      </c>
      <c r="I3854" s="6">
        <v>0</v>
      </c>
      <c r="J3854" s="10">
        <v>45627</v>
      </c>
      <c r="K3854" s="10" t="s">
        <v>4251</v>
      </c>
      <c r="L3854" s="0" t="s">
        <v>4252</v>
      </c>
      <c r="M3854" s="0">
        <v>0</v>
      </c>
      <c r="N3854" s="0">
        <v>7</v>
      </c>
      <c r="O3854" s="0">
        <v>0</v>
      </c>
      <c r="P3854" s="0" t="s">
        <v>140</v>
      </c>
      <c r="Q3854" s="0">
        <v>0</v>
      </c>
      <c r="R3854" s="7">
        <v>1636.29</v>
      </c>
      <c r="S3854" s="7">
        <v>0</v>
      </c>
      <c r="T3854" s="7">
        <v>0</v>
      </c>
      <c r="U3854" s="7" t="s">
        <v>1888</v>
      </c>
      <c r="V3854" s="7" t="s">
        <v>33</v>
      </c>
      <c r="W3854" s="0" t="s">
        <v>4804</v>
      </c>
      <c r="X3854" s="0">
        <v>1</v>
      </c>
      <c r="Y3854" s="0" t="s">
        <v>140</v>
      </c>
      <c r="Z3854" s="7" t="s">
        <v>35</v>
      </c>
      <c r="AA3854" s="7" t="s">
        <v>73</v>
      </c>
      <c r="AB3854" s="0" t="s">
        <v>30</v>
      </c>
    </row>
    <row r="3855">
      <c r="A3855" s="6" t="s">
        <v>4814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1920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1886</v>
      </c>
      <c r="V3855" s="7" t="s">
        <v>33</v>
      </c>
      <c r="W3855" s="0" t="s">
        <v>4801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4815</v>
      </c>
      <c r="B3856" s="6" t="s">
        <v>49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503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1888</v>
      </c>
      <c r="V3856" s="7" t="s">
        <v>33</v>
      </c>
      <c r="W3856" s="0" t="s">
        <v>4814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4816</v>
      </c>
      <c r="B3857" s="6" t="s">
        <v>29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2547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51</v>
      </c>
      <c r="V3857" s="7" t="s">
        <v>33</v>
      </c>
      <c r="W3857" s="0" t="s">
        <v>4630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4817</v>
      </c>
      <c r="B3858" s="6" t="s">
        <v>29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1883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228</v>
      </c>
      <c r="V3858" s="7" t="s">
        <v>33</v>
      </c>
      <c r="W3858" s="0" t="s">
        <v>4816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4818</v>
      </c>
      <c r="B3859" s="6" t="s">
        <v>29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1885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1886</v>
      </c>
      <c r="V3859" s="7" t="s">
        <v>33</v>
      </c>
      <c r="W3859" s="0" t="s">
        <v>4817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4819</v>
      </c>
      <c r="B3860" s="6" t="s">
        <v>49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605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1888</v>
      </c>
      <c r="V3860" s="7" t="s">
        <v>33</v>
      </c>
      <c r="W3860" s="0" t="s">
        <v>4818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4820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2557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51</v>
      </c>
      <c r="V3861" s="7" t="s">
        <v>33</v>
      </c>
      <c r="W3861" s="0" t="s">
        <v>4630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4821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1883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228</v>
      </c>
      <c r="V3862" s="7" t="s">
        <v>33</v>
      </c>
      <c r="W3862" s="0" t="s">
        <v>4820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4822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1885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1886</v>
      </c>
      <c r="V3863" s="7" t="s">
        <v>33</v>
      </c>
      <c r="W3863" s="0" t="s">
        <v>4821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4823</v>
      </c>
      <c r="B3864" s="6" t="s">
        <v>49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605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1888</v>
      </c>
      <c r="V3864" s="7" t="s">
        <v>33</v>
      </c>
      <c r="W3864" s="0" t="s">
        <v>4822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4824</v>
      </c>
      <c r="B3865" s="6" t="s">
        <v>29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1912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228</v>
      </c>
      <c r="V3865" s="7" t="s">
        <v>33</v>
      </c>
      <c r="W3865" s="0" t="s">
        <v>4820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4825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1914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1886</v>
      </c>
      <c r="V3866" s="7" t="s">
        <v>33</v>
      </c>
      <c r="W3866" s="0" t="s">
        <v>4824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4826</v>
      </c>
      <c r="B3867" s="6" t="s">
        <v>49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755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1888</v>
      </c>
      <c r="V3867" s="7" t="s">
        <v>33</v>
      </c>
      <c r="W3867" s="0" t="s">
        <v>4825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4827</v>
      </c>
      <c r="B3868" s="6" t="s">
        <v>29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2565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51</v>
      </c>
      <c r="V3868" s="7" t="s">
        <v>33</v>
      </c>
      <c r="W3868" s="0" t="s">
        <v>4630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4828</v>
      </c>
      <c r="B3869" s="6" t="s">
        <v>29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1883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228</v>
      </c>
      <c r="V3869" s="7" t="s">
        <v>33</v>
      </c>
      <c r="W3869" s="0" t="s">
        <v>4827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4829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1885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1886</v>
      </c>
      <c r="V3870" s="7" t="s">
        <v>33</v>
      </c>
      <c r="W3870" s="0" t="s">
        <v>4828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4830</v>
      </c>
      <c r="B3871" s="6" t="s">
        <v>49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605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1888</v>
      </c>
      <c r="V3871" s="7" t="s">
        <v>33</v>
      </c>
      <c r="W3871" s="0" t="s">
        <v>4829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4831</v>
      </c>
      <c r="B3872" s="6" t="s">
        <v>29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2570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51</v>
      </c>
      <c r="V3872" s="7" t="s">
        <v>33</v>
      </c>
      <c r="W3872" s="0" t="s">
        <v>4630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4832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1883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228</v>
      </c>
      <c r="V3873" s="7" t="s">
        <v>33</v>
      </c>
      <c r="W3873" s="0" t="s">
        <v>4831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4833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1885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1886</v>
      </c>
      <c r="V3874" s="7" t="s">
        <v>33</v>
      </c>
      <c r="W3874" s="0" t="s">
        <v>4832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4834</v>
      </c>
      <c r="B3875" s="6" t="s">
        <v>49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605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1888</v>
      </c>
      <c r="V3875" s="7" t="s">
        <v>33</v>
      </c>
      <c r="W3875" s="0" t="s">
        <v>4833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4835</v>
      </c>
      <c r="B3876" s="6" t="s">
        <v>29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1899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228</v>
      </c>
      <c r="V3876" s="7" t="s">
        <v>33</v>
      </c>
      <c r="W3876" s="0" t="s">
        <v>4831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4836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1901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1886</v>
      </c>
      <c r="V3877" s="7" t="s">
        <v>33</v>
      </c>
      <c r="W3877" s="0" t="s">
        <v>4835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4837</v>
      </c>
      <c r="B3878" s="6" t="s">
        <v>49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1903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1888</v>
      </c>
      <c r="V3878" s="7" t="s">
        <v>33</v>
      </c>
      <c r="W3878" s="0" t="s">
        <v>4836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4838</v>
      </c>
      <c r="B3879" s="6" t="s">
        <v>29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2578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51</v>
      </c>
      <c r="V3879" s="7" t="s">
        <v>33</v>
      </c>
      <c r="W3879" s="0" t="s">
        <v>4630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4839</v>
      </c>
      <c r="B3880" s="6" t="s">
        <v>29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1883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0</v>
      </c>
      <c r="S3880" s="7">
        <v>0</v>
      </c>
      <c r="T3880" s="7">
        <v>0</v>
      </c>
      <c r="U3880" s="7" t="s">
        <v>228</v>
      </c>
      <c r="V3880" s="7" t="s">
        <v>33</v>
      </c>
      <c r="W3880" s="0" t="s">
        <v>4838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4840</v>
      </c>
      <c r="B3881" s="6" t="s">
        <v>29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1885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0</v>
      </c>
      <c r="T3881" s="7">
        <v>0</v>
      </c>
      <c r="U3881" s="7" t="s">
        <v>1886</v>
      </c>
      <c r="V3881" s="7" t="s">
        <v>33</v>
      </c>
      <c r="W3881" s="0" t="s">
        <v>4839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4841</v>
      </c>
      <c r="B3882" s="6" t="s">
        <v>49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605</v>
      </c>
      <c r="M3882" s="0">
        <v>0</v>
      </c>
      <c r="N3882" s="0">
        <v>0</v>
      </c>
      <c r="O3882" s="0">
        <v>0</v>
      </c>
      <c r="P3882" s="0" t="s">
        <v>30</v>
      </c>
      <c r="Q3882" s="0">
        <v>0</v>
      </c>
      <c r="R3882" s="7">
        <v>0</v>
      </c>
      <c r="S3882" s="7">
        <v>0</v>
      </c>
      <c r="T3882" s="7">
        <v>0</v>
      </c>
      <c r="U3882" s="7" t="s">
        <v>1888</v>
      </c>
      <c r="V3882" s="7" t="s">
        <v>33</v>
      </c>
      <c r="W3882" s="0" t="s">
        <v>4840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4842</v>
      </c>
      <c r="B3883" s="6" t="s">
        <v>29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1896</v>
      </c>
      <c r="M3883" s="0">
        <v>0</v>
      </c>
      <c r="N3883" s="0">
        <v>0</v>
      </c>
      <c r="O3883" s="0">
        <v>0</v>
      </c>
      <c r="P3883" s="0" t="s">
        <v>30</v>
      </c>
      <c r="Q3883" s="0">
        <v>0</v>
      </c>
      <c r="R3883" s="7">
        <v>0</v>
      </c>
      <c r="S3883" s="7">
        <v>0</v>
      </c>
      <c r="T3883" s="7">
        <v>0</v>
      </c>
      <c r="U3883" s="7" t="s">
        <v>1886</v>
      </c>
      <c r="V3883" s="7" t="s">
        <v>33</v>
      </c>
      <c r="W3883" s="0" t="s">
        <v>4839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4843</v>
      </c>
      <c r="B3884" s="6" t="s">
        <v>49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1896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0</v>
      </c>
      <c r="S3884" s="7">
        <v>0</v>
      </c>
      <c r="T3884" s="7">
        <v>0</v>
      </c>
      <c r="U3884" s="7" t="s">
        <v>1888</v>
      </c>
      <c r="V3884" s="7" t="s">
        <v>33</v>
      </c>
      <c r="W3884" s="0" t="s">
        <v>4842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4844</v>
      </c>
      <c r="B3885" s="6" t="s">
        <v>29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1899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0</v>
      </c>
      <c r="S3885" s="7">
        <v>0</v>
      </c>
      <c r="T3885" s="7">
        <v>0</v>
      </c>
      <c r="U3885" s="7" t="s">
        <v>228</v>
      </c>
      <c r="V3885" s="7" t="s">
        <v>33</v>
      </c>
      <c r="W3885" s="0" t="s">
        <v>4838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4845</v>
      </c>
      <c r="B3886" s="6" t="s">
        <v>29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1901</v>
      </c>
      <c r="M3886" s="0">
        <v>0</v>
      </c>
      <c r="N3886" s="0">
        <v>0</v>
      </c>
      <c r="O3886" s="0">
        <v>0</v>
      </c>
      <c r="P3886" s="0" t="s">
        <v>30</v>
      </c>
      <c r="Q3886" s="0">
        <v>0</v>
      </c>
      <c r="R3886" s="7">
        <v>0</v>
      </c>
      <c r="S3886" s="7">
        <v>0</v>
      </c>
      <c r="T3886" s="7">
        <v>0</v>
      </c>
      <c r="U3886" s="7" t="s">
        <v>1886</v>
      </c>
      <c r="V3886" s="7" t="s">
        <v>33</v>
      </c>
      <c r="W3886" s="0" t="s">
        <v>4844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4846</v>
      </c>
      <c r="B3887" s="6" t="s">
        <v>49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1903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1888</v>
      </c>
      <c r="V3887" s="7" t="s">
        <v>33</v>
      </c>
      <c r="W3887" s="0" t="s">
        <v>4845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4847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1912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228</v>
      </c>
      <c r="V3888" s="7" t="s">
        <v>33</v>
      </c>
      <c r="W3888" s="0" t="s">
        <v>4838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4848</v>
      </c>
      <c r="B3889" s="6" t="s">
        <v>29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1917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1886</v>
      </c>
      <c r="V3889" s="7" t="s">
        <v>33</v>
      </c>
      <c r="W3889" s="0" t="s">
        <v>4847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4849</v>
      </c>
      <c r="B3890" s="6" t="s">
        <v>49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1903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1888</v>
      </c>
      <c r="V3890" s="7" t="s">
        <v>33</v>
      </c>
      <c r="W3890" s="0" t="s">
        <v>4848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4850</v>
      </c>
      <c r="B3891" s="6" t="s">
        <v>29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2629</v>
      </c>
      <c r="M3891" s="0">
        <v>0</v>
      </c>
      <c r="N3891" s="0">
        <v>0</v>
      </c>
      <c r="O3891" s="0">
        <v>0</v>
      </c>
      <c r="P3891" s="0" t="s">
        <v>30</v>
      </c>
      <c r="Q3891" s="0">
        <v>18.56</v>
      </c>
      <c r="R3891" s="7">
        <v>72973</v>
      </c>
      <c r="S3891" s="7">
        <v>72991.56</v>
      </c>
      <c r="T3891" s="7">
        <v>0</v>
      </c>
      <c r="U3891" s="7" t="s">
        <v>47</v>
      </c>
      <c r="V3891" s="7" t="s">
        <v>33</v>
      </c>
      <c r="W3891" s="0" t="s">
        <v>4231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4851</v>
      </c>
      <c r="B3892" s="6" t="s">
        <v>29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2597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62490</v>
      </c>
      <c r="S3892" s="7">
        <v>62490</v>
      </c>
      <c r="T3892" s="7">
        <v>0</v>
      </c>
      <c r="U3892" s="7" t="s">
        <v>51</v>
      </c>
      <c r="V3892" s="7" t="s">
        <v>33</v>
      </c>
      <c r="W3892" s="0" t="s">
        <v>4850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4852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1883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62490</v>
      </c>
      <c r="S3893" s="7">
        <v>62490</v>
      </c>
      <c r="T3893" s="7">
        <v>0</v>
      </c>
      <c r="U3893" s="7" t="s">
        <v>228</v>
      </c>
      <c r="V3893" s="7" t="s">
        <v>33</v>
      </c>
      <c r="W3893" s="0" t="s">
        <v>4851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4853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1885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62490</v>
      </c>
      <c r="S3894" s="7">
        <v>62490</v>
      </c>
      <c r="T3894" s="7">
        <v>0</v>
      </c>
      <c r="U3894" s="7" t="s">
        <v>1886</v>
      </c>
      <c r="V3894" s="7" t="s">
        <v>33</v>
      </c>
      <c r="W3894" s="0" t="s">
        <v>4852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4854</v>
      </c>
      <c r="B3895" s="6" t="s">
        <v>49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605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62490</v>
      </c>
      <c r="S3895" s="7">
        <v>62490</v>
      </c>
      <c r="T3895" s="7">
        <v>0</v>
      </c>
      <c r="U3895" s="7" t="s">
        <v>1888</v>
      </c>
      <c r="V3895" s="7" t="s">
        <v>33</v>
      </c>
      <c r="W3895" s="0" t="s">
        <v>4853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4854</v>
      </c>
      <c r="B3896" s="6" t="s">
        <v>30</v>
      </c>
      <c r="C3896" s="6" t="s">
        <v>30</v>
      </c>
      <c r="D3896" s="6">
        <v>2024</v>
      </c>
      <c r="E3896" s="6">
        <v>12</v>
      </c>
      <c r="F3896" s="6" t="s">
        <v>33</v>
      </c>
      <c r="G3896" s="6" t="s">
        <v>81</v>
      </c>
      <c r="H3896" s="6">
        <v>16</v>
      </c>
      <c r="I3896" s="6">
        <v>0</v>
      </c>
      <c r="J3896" s="10">
        <v>45632</v>
      </c>
      <c r="K3896" s="10" t="s">
        <v>4855</v>
      </c>
      <c r="L3896" s="0" t="s">
        <v>4856</v>
      </c>
      <c r="M3896" s="0">
        <v>4354</v>
      </c>
      <c r="N3896" s="0">
        <v>2</v>
      </c>
      <c r="O3896" s="0">
        <v>0</v>
      </c>
      <c r="P3896" s="0" t="s">
        <v>140</v>
      </c>
      <c r="Q3896" s="0">
        <v>0</v>
      </c>
      <c r="R3896" s="7">
        <v>0</v>
      </c>
      <c r="S3896" s="7">
        <v>62490</v>
      </c>
      <c r="T3896" s="7">
        <v>0</v>
      </c>
      <c r="U3896" s="7" t="s">
        <v>1888</v>
      </c>
      <c r="V3896" s="7" t="s">
        <v>33</v>
      </c>
      <c r="W3896" s="0" t="s">
        <v>4853</v>
      </c>
      <c r="X3896" s="0">
        <v>1</v>
      </c>
      <c r="Y3896" s="0" t="s">
        <v>140</v>
      </c>
      <c r="Z3896" s="7" t="s">
        <v>35</v>
      </c>
      <c r="AA3896" s="7" t="s">
        <v>73</v>
      </c>
      <c r="AB3896" s="0" t="s">
        <v>30</v>
      </c>
    </row>
    <row r="3897">
      <c r="A3897" s="6" t="s">
        <v>4854</v>
      </c>
      <c r="B3897" s="6" t="s">
        <v>30</v>
      </c>
      <c r="C3897" s="6" t="s">
        <v>30</v>
      </c>
      <c r="D3897" s="6">
        <v>2024</v>
      </c>
      <c r="E3897" s="6">
        <v>12</v>
      </c>
      <c r="F3897" s="6" t="s">
        <v>33</v>
      </c>
      <c r="G3897" s="6" t="s">
        <v>3257</v>
      </c>
      <c r="H3897" s="6">
        <v>5</v>
      </c>
      <c r="I3897" s="6">
        <v>0</v>
      </c>
      <c r="J3897" s="10">
        <v>45632</v>
      </c>
      <c r="K3897" s="10" t="s">
        <v>4857</v>
      </c>
      <c r="L3897" s="0" t="s">
        <v>4858</v>
      </c>
      <c r="M3897" s="0">
        <v>0</v>
      </c>
      <c r="N3897" s="0">
        <v>2</v>
      </c>
      <c r="O3897" s="0">
        <v>0</v>
      </c>
      <c r="P3897" s="0" t="s">
        <v>140</v>
      </c>
      <c r="Q3897" s="0">
        <v>0</v>
      </c>
      <c r="R3897" s="7">
        <v>62490</v>
      </c>
      <c r="S3897" s="7">
        <v>0</v>
      </c>
      <c r="T3897" s="7">
        <v>0</v>
      </c>
      <c r="U3897" s="7" t="s">
        <v>1888</v>
      </c>
      <c r="V3897" s="7" t="s">
        <v>33</v>
      </c>
      <c r="W3897" s="0" t="s">
        <v>4853</v>
      </c>
      <c r="X3897" s="0">
        <v>1</v>
      </c>
      <c r="Y3897" s="0" t="s">
        <v>140</v>
      </c>
      <c r="Z3897" s="7" t="s">
        <v>35</v>
      </c>
      <c r="AA3897" s="7" t="s">
        <v>73</v>
      </c>
      <c r="AB3897" s="0" t="s">
        <v>30</v>
      </c>
    </row>
    <row r="3898">
      <c r="A3898" s="6" t="s">
        <v>4859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1912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228</v>
      </c>
      <c r="V3898" s="7" t="s">
        <v>33</v>
      </c>
      <c r="W3898" s="0" t="s">
        <v>4851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4860</v>
      </c>
      <c r="B3899" s="6" t="s">
        <v>29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1914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1886</v>
      </c>
      <c r="V3899" s="7" t="s">
        <v>33</v>
      </c>
      <c r="W3899" s="0" t="s">
        <v>4859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4861</v>
      </c>
      <c r="B3900" s="6" t="s">
        <v>49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755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1888</v>
      </c>
      <c r="V3900" s="7" t="s">
        <v>33</v>
      </c>
      <c r="W3900" s="0" t="s">
        <v>4860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4862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2606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51</v>
      </c>
      <c r="V3901" s="7" t="s">
        <v>33</v>
      </c>
      <c r="W3901" s="0" t="s">
        <v>4850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4863</v>
      </c>
      <c r="B3902" s="6" t="s">
        <v>29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1912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228</v>
      </c>
      <c r="V3902" s="7" t="s">
        <v>33</v>
      </c>
      <c r="W3902" s="0" t="s">
        <v>4862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4864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1914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1886</v>
      </c>
      <c r="V3903" s="7" t="s">
        <v>33</v>
      </c>
      <c r="W3903" s="0" t="s">
        <v>4863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4865</v>
      </c>
      <c r="B3904" s="6" t="s">
        <v>49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755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1888</v>
      </c>
      <c r="V3904" s="7" t="s">
        <v>33</v>
      </c>
      <c r="W3904" s="0" t="s">
        <v>4864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4866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2440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51</v>
      </c>
      <c r="V3905" s="7" t="s">
        <v>33</v>
      </c>
      <c r="W3905" s="0" t="s">
        <v>4850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4867</v>
      </c>
      <c r="B3906" s="6" t="s">
        <v>29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1883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228</v>
      </c>
      <c r="V3906" s="7" t="s">
        <v>33</v>
      </c>
      <c r="W3906" s="0" t="s">
        <v>4866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4868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1885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1886</v>
      </c>
      <c r="V3907" s="7" t="s">
        <v>33</v>
      </c>
      <c r="W3907" s="0" t="s">
        <v>4867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4869</v>
      </c>
      <c r="B3908" s="6" t="s">
        <v>49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605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1888</v>
      </c>
      <c r="V3908" s="7" t="s">
        <v>33</v>
      </c>
      <c r="W3908" s="0" t="s">
        <v>4868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4870</v>
      </c>
      <c r="B3909" s="6" t="s">
        <v>29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1912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228</v>
      </c>
      <c r="V3909" s="7" t="s">
        <v>33</v>
      </c>
      <c r="W3909" s="0" t="s">
        <v>4866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4871</v>
      </c>
      <c r="B3910" s="6" t="s">
        <v>29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1914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1886</v>
      </c>
      <c r="V3910" s="7" t="s">
        <v>33</v>
      </c>
      <c r="W3910" s="0" t="s">
        <v>4870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4872</v>
      </c>
      <c r="B3911" s="6" t="s">
        <v>49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755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1888</v>
      </c>
      <c r="V3911" s="7" t="s">
        <v>33</v>
      </c>
      <c r="W3911" s="0" t="s">
        <v>4871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4873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2618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51</v>
      </c>
      <c r="V3912" s="7" t="s">
        <v>33</v>
      </c>
      <c r="W3912" s="0" t="s">
        <v>4850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4874</v>
      </c>
      <c r="B3913" s="6" t="s">
        <v>29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1883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228</v>
      </c>
      <c r="V3913" s="7" t="s">
        <v>33</v>
      </c>
      <c r="W3913" s="0" t="s">
        <v>4873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4875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1885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1886</v>
      </c>
      <c r="V3914" s="7" t="s">
        <v>33</v>
      </c>
      <c r="W3914" s="0" t="s">
        <v>4874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4876</v>
      </c>
      <c r="B3915" s="6" t="s">
        <v>49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605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1888</v>
      </c>
      <c r="V3915" s="7" t="s">
        <v>33</v>
      </c>
      <c r="W3915" s="0" t="s">
        <v>4875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4877</v>
      </c>
      <c r="B3916" s="6" t="s">
        <v>29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2623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5800</v>
      </c>
      <c r="S3916" s="7">
        <v>5800</v>
      </c>
      <c r="T3916" s="7">
        <v>0</v>
      </c>
      <c r="U3916" s="7" t="s">
        <v>51</v>
      </c>
      <c r="V3916" s="7" t="s">
        <v>33</v>
      </c>
      <c r="W3916" s="0" t="s">
        <v>4850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4878</v>
      </c>
      <c r="B3917" s="6" t="s">
        <v>29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1883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5800</v>
      </c>
      <c r="S3917" s="7">
        <v>5800</v>
      </c>
      <c r="T3917" s="7">
        <v>0</v>
      </c>
      <c r="U3917" s="7" t="s">
        <v>228</v>
      </c>
      <c r="V3917" s="7" t="s">
        <v>33</v>
      </c>
      <c r="W3917" s="0" t="s">
        <v>4877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4879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1885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5800</v>
      </c>
      <c r="S3918" s="7">
        <v>5800</v>
      </c>
      <c r="T3918" s="7">
        <v>0</v>
      </c>
      <c r="U3918" s="7" t="s">
        <v>1886</v>
      </c>
      <c r="V3918" s="7" t="s">
        <v>33</v>
      </c>
      <c r="W3918" s="0" t="s">
        <v>4878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4880</v>
      </c>
      <c r="B3919" s="6" t="s">
        <v>49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605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5800</v>
      </c>
      <c r="S3919" s="7">
        <v>5800</v>
      </c>
      <c r="T3919" s="7">
        <v>0</v>
      </c>
      <c r="U3919" s="7" t="s">
        <v>1888</v>
      </c>
      <c r="V3919" s="7" t="s">
        <v>33</v>
      </c>
      <c r="W3919" s="0" t="s">
        <v>4879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4880</v>
      </c>
      <c r="B3920" s="6" t="s">
        <v>30</v>
      </c>
      <c r="C3920" s="6" t="s">
        <v>30</v>
      </c>
      <c r="D3920" s="6">
        <v>2024</v>
      </c>
      <c r="E3920" s="6">
        <v>12</v>
      </c>
      <c r="F3920" s="6" t="s">
        <v>33</v>
      </c>
      <c r="G3920" s="6" t="s">
        <v>81</v>
      </c>
      <c r="H3920" s="6">
        <v>12</v>
      </c>
      <c r="I3920" s="6">
        <v>0</v>
      </c>
      <c r="J3920" s="10">
        <v>45627</v>
      </c>
      <c r="K3920" s="10" t="s">
        <v>4881</v>
      </c>
      <c r="L3920" s="0" t="s">
        <v>4882</v>
      </c>
      <c r="M3920" s="0">
        <v>4349</v>
      </c>
      <c r="N3920" s="0">
        <v>2</v>
      </c>
      <c r="O3920" s="0">
        <v>0</v>
      </c>
      <c r="P3920" s="0" t="s">
        <v>140</v>
      </c>
      <c r="Q3920" s="0">
        <v>0</v>
      </c>
      <c r="R3920" s="7">
        <v>0</v>
      </c>
      <c r="S3920" s="7">
        <v>2900</v>
      </c>
      <c r="T3920" s="7">
        <v>0</v>
      </c>
      <c r="U3920" s="7" t="s">
        <v>1888</v>
      </c>
      <c r="V3920" s="7" t="s">
        <v>33</v>
      </c>
      <c r="W3920" s="0" t="s">
        <v>4879</v>
      </c>
      <c r="X3920" s="0">
        <v>1</v>
      </c>
      <c r="Y3920" s="0" t="s">
        <v>140</v>
      </c>
      <c r="Z3920" s="7" t="s">
        <v>35</v>
      </c>
      <c r="AA3920" s="7" t="s">
        <v>73</v>
      </c>
      <c r="AB3920" s="0" t="s">
        <v>30</v>
      </c>
    </row>
    <row r="3921">
      <c r="A3921" s="6" t="s">
        <v>4880</v>
      </c>
      <c r="B3921" s="6" t="s">
        <v>30</v>
      </c>
      <c r="C3921" s="6" t="s">
        <v>30</v>
      </c>
      <c r="D3921" s="6">
        <v>2024</v>
      </c>
      <c r="E3921" s="6">
        <v>12</v>
      </c>
      <c r="F3921" s="6" t="s">
        <v>33</v>
      </c>
      <c r="G3921" s="6" t="s">
        <v>3257</v>
      </c>
      <c r="H3921" s="6">
        <v>2</v>
      </c>
      <c r="I3921" s="6">
        <v>0</v>
      </c>
      <c r="J3921" s="10">
        <v>45627</v>
      </c>
      <c r="K3921" s="10" t="s">
        <v>4637</v>
      </c>
      <c r="L3921" s="0" t="s">
        <v>4638</v>
      </c>
      <c r="M3921" s="0">
        <v>0</v>
      </c>
      <c r="N3921" s="0">
        <v>2</v>
      </c>
      <c r="O3921" s="0">
        <v>0</v>
      </c>
      <c r="P3921" s="0" t="s">
        <v>140</v>
      </c>
      <c r="Q3921" s="0">
        <v>0</v>
      </c>
      <c r="R3921" s="7">
        <v>5800</v>
      </c>
      <c r="S3921" s="7">
        <v>0</v>
      </c>
      <c r="T3921" s="7">
        <v>0</v>
      </c>
      <c r="U3921" s="7" t="s">
        <v>1888</v>
      </c>
      <c r="V3921" s="7" t="s">
        <v>33</v>
      </c>
      <c r="W3921" s="0" t="s">
        <v>4879</v>
      </c>
      <c r="X3921" s="0">
        <v>1</v>
      </c>
      <c r="Y3921" s="0" t="s">
        <v>140</v>
      </c>
      <c r="Z3921" s="7" t="s">
        <v>35</v>
      </c>
      <c r="AA3921" s="7" t="s">
        <v>73</v>
      </c>
      <c r="AB3921" s="0" t="s">
        <v>30</v>
      </c>
    </row>
    <row r="3922">
      <c r="A3922" s="6" t="s">
        <v>4880</v>
      </c>
      <c r="B3922" s="6" t="s">
        <v>30</v>
      </c>
      <c r="C3922" s="6" t="s">
        <v>30</v>
      </c>
      <c r="D3922" s="6">
        <v>2024</v>
      </c>
      <c r="E3922" s="6">
        <v>12</v>
      </c>
      <c r="F3922" s="6" t="s">
        <v>33</v>
      </c>
      <c r="G3922" s="6" t="s">
        <v>3257</v>
      </c>
      <c r="H3922" s="6">
        <v>3</v>
      </c>
      <c r="I3922" s="6">
        <v>0</v>
      </c>
      <c r="J3922" s="10">
        <v>45627</v>
      </c>
      <c r="K3922" s="10" t="s">
        <v>4251</v>
      </c>
      <c r="L3922" s="0" t="s">
        <v>4252</v>
      </c>
      <c r="M3922" s="0">
        <v>0</v>
      </c>
      <c r="N3922" s="0">
        <v>2</v>
      </c>
      <c r="O3922" s="0">
        <v>0</v>
      </c>
      <c r="P3922" s="0" t="s">
        <v>140</v>
      </c>
      <c r="Q3922" s="0">
        <v>0</v>
      </c>
      <c r="R3922" s="7">
        <v>0</v>
      </c>
      <c r="S3922" s="7">
        <v>2900</v>
      </c>
      <c r="T3922" s="7">
        <v>0</v>
      </c>
      <c r="U3922" s="7" t="s">
        <v>1888</v>
      </c>
      <c r="V3922" s="7" t="s">
        <v>33</v>
      </c>
      <c r="W3922" s="0" t="s">
        <v>4879</v>
      </c>
      <c r="X3922" s="0">
        <v>1</v>
      </c>
      <c r="Y3922" s="0" t="s">
        <v>140</v>
      </c>
      <c r="Z3922" s="7" t="s">
        <v>35</v>
      </c>
      <c r="AA3922" s="7" t="s">
        <v>73</v>
      </c>
      <c r="AB3922" s="0" t="s">
        <v>30</v>
      </c>
    </row>
    <row r="3923">
      <c r="A3923" s="6" t="s">
        <v>4883</v>
      </c>
      <c r="B3923" s="6" t="s">
        <v>29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2629</v>
      </c>
      <c r="M3923" s="0">
        <v>0</v>
      </c>
      <c r="N3923" s="0">
        <v>0</v>
      </c>
      <c r="O3923" s="0">
        <v>0</v>
      </c>
      <c r="P3923" s="0" t="s">
        <v>30</v>
      </c>
      <c r="Q3923" s="0">
        <v>0</v>
      </c>
      <c r="R3923" s="7">
        <v>0</v>
      </c>
      <c r="S3923" s="7">
        <v>0</v>
      </c>
      <c r="T3923" s="7">
        <v>0</v>
      </c>
      <c r="U3923" s="7" t="s">
        <v>51</v>
      </c>
      <c r="V3923" s="7" t="s">
        <v>33</v>
      </c>
      <c r="W3923" s="0" t="s">
        <v>4850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4884</v>
      </c>
      <c r="B3924" s="6" t="s">
        <v>29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1883</v>
      </c>
      <c r="M3924" s="0">
        <v>0</v>
      </c>
      <c r="N3924" s="0">
        <v>0</v>
      </c>
      <c r="O3924" s="0">
        <v>0</v>
      </c>
      <c r="P3924" s="0" t="s">
        <v>30</v>
      </c>
      <c r="Q3924" s="0">
        <v>0</v>
      </c>
      <c r="R3924" s="7">
        <v>0</v>
      </c>
      <c r="S3924" s="7">
        <v>0</v>
      </c>
      <c r="T3924" s="7">
        <v>0</v>
      </c>
      <c r="U3924" s="7" t="s">
        <v>228</v>
      </c>
      <c r="V3924" s="7" t="s">
        <v>33</v>
      </c>
      <c r="W3924" s="0" t="s">
        <v>4883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4885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1885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1886</v>
      </c>
      <c r="V3925" s="7" t="s">
        <v>33</v>
      </c>
      <c r="W3925" s="0" t="s">
        <v>4884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4886</v>
      </c>
      <c r="B3926" s="6" t="s">
        <v>49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605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1888</v>
      </c>
      <c r="V3926" s="7" t="s">
        <v>33</v>
      </c>
      <c r="W3926" s="0" t="s">
        <v>4885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4887</v>
      </c>
      <c r="B3927" s="6" t="s">
        <v>29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1896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1886</v>
      </c>
      <c r="V3927" s="7" t="s">
        <v>33</v>
      </c>
      <c r="W3927" s="0" t="s">
        <v>4884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4888</v>
      </c>
      <c r="B3928" s="6" t="s">
        <v>49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1896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1888</v>
      </c>
      <c r="V3928" s="7" t="s">
        <v>33</v>
      </c>
      <c r="W3928" s="0" t="s">
        <v>4887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4889</v>
      </c>
      <c r="B3929" s="6" t="s">
        <v>29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1899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228</v>
      </c>
      <c r="V3929" s="7" t="s">
        <v>33</v>
      </c>
      <c r="W3929" s="0" t="s">
        <v>4883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4890</v>
      </c>
      <c r="B3930" s="6" t="s">
        <v>29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1909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1886</v>
      </c>
      <c r="V3930" s="7" t="s">
        <v>33</v>
      </c>
      <c r="W3930" s="0" t="s">
        <v>4889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4891</v>
      </c>
      <c r="B3931" s="6" t="s">
        <v>49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744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1888</v>
      </c>
      <c r="V3931" s="7" t="s">
        <v>33</v>
      </c>
      <c r="W3931" s="0" t="s">
        <v>4890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4892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1912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228</v>
      </c>
      <c r="V3932" s="7" t="s">
        <v>33</v>
      </c>
      <c r="W3932" s="0" t="s">
        <v>4883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4893</v>
      </c>
      <c r="B3933" s="6" t="s">
        <v>29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1914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1886</v>
      </c>
      <c r="V3933" s="7" t="s">
        <v>33</v>
      </c>
      <c r="W3933" s="0" t="s">
        <v>4892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4894</v>
      </c>
      <c r="B3934" s="6" t="s">
        <v>49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755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1888</v>
      </c>
      <c r="V3934" s="7" t="s">
        <v>33</v>
      </c>
      <c r="W3934" s="0" t="s">
        <v>4893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4895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1920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1886</v>
      </c>
      <c r="V3935" s="7" t="s">
        <v>33</v>
      </c>
      <c r="W3935" s="0" t="s">
        <v>4892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4896</v>
      </c>
      <c r="B3936" s="6" t="s">
        <v>49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503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1888</v>
      </c>
      <c r="V3936" s="7" t="s">
        <v>33</v>
      </c>
      <c r="W3936" s="0" t="s">
        <v>4895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4897</v>
      </c>
      <c r="B3937" s="6" t="s">
        <v>29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2644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51</v>
      </c>
      <c r="V3937" s="7" t="s">
        <v>33</v>
      </c>
      <c r="W3937" s="0" t="s">
        <v>4850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4898</v>
      </c>
      <c r="B3938" s="6" t="s">
        <v>29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1883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228</v>
      </c>
      <c r="V3938" s="7" t="s">
        <v>33</v>
      </c>
      <c r="W3938" s="0" t="s">
        <v>4897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4899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1885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1886</v>
      </c>
      <c r="V3939" s="7" t="s">
        <v>33</v>
      </c>
      <c r="W3939" s="0" t="s">
        <v>4898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4900</v>
      </c>
      <c r="B3940" s="6" t="s">
        <v>49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605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1888</v>
      </c>
      <c r="V3940" s="7" t="s">
        <v>33</v>
      </c>
      <c r="W3940" s="0" t="s">
        <v>4899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4901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2649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51</v>
      </c>
      <c r="V3941" s="7" t="s">
        <v>33</v>
      </c>
      <c r="W3941" s="0" t="s">
        <v>4850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4902</v>
      </c>
      <c r="B3942" s="6" t="s">
        <v>29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1883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228</v>
      </c>
      <c r="V3942" s="7" t="s">
        <v>33</v>
      </c>
      <c r="W3942" s="0" t="s">
        <v>4901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4903</v>
      </c>
      <c r="B3943" s="6" t="s">
        <v>29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1885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1886</v>
      </c>
      <c r="V3943" s="7" t="s">
        <v>33</v>
      </c>
      <c r="W3943" s="0" t="s">
        <v>4902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4904</v>
      </c>
      <c r="B3944" s="6" t="s">
        <v>49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605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1888</v>
      </c>
      <c r="V3944" s="7" t="s">
        <v>33</v>
      </c>
      <c r="W3944" s="0" t="s">
        <v>4903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4905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1899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228</v>
      </c>
      <c r="V3945" s="7" t="s">
        <v>33</v>
      </c>
      <c r="W3945" s="0" t="s">
        <v>4901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4906</v>
      </c>
      <c r="B3946" s="6" t="s">
        <v>29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1901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1886</v>
      </c>
      <c r="V3946" s="7" t="s">
        <v>33</v>
      </c>
      <c r="W3946" s="0" t="s">
        <v>4905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4907</v>
      </c>
      <c r="B3947" s="6" t="s">
        <v>49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1903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1888</v>
      </c>
      <c r="V3947" s="7" t="s">
        <v>33</v>
      </c>
      <c r="W3947" s="0" t="s">
        <v>4906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4908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2660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51</v>
      </c>
      <c r="V3948" s="7" t="s">
        <v>33</v>
      </c>
      <c r="W3948" s="0" t="s">
        <v>4850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4909</v>
      </c>
      <c r="B3949" s="6" t="s">
        <v>29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1883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228</v>
      </c>
      <c r="V3949" s="7" t="s">
        <v>33</v>
      </c>
      <c r="W3949" s="0" t="s">
        <v>4908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4910</v>
      </c>
      <c r="B3950" s="6" t="s">
        <v>29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1885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1886</v>
      </c>
      <c r="V3950" s="7" t="s">
        <v>33</v>
      </c>
      <c r="W3950" s="0" t="s">
        <v>4909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4911</v>
      </c>
      <c r="B3951" s="6" t="s">
        <v>49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605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1888</v>
      </c>
      <c r="V3951" s="7" t="s">
        <v>33</v>
      </c>
      <c r="W3951" s="0" t="s">
        <v>4910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4912</v>
      </c>
      <c r="B3952" s="6" t="s">
        <v>29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2668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51</v>
      </c>
      <c r="V3952" s="7" t="s">
        <v>33</v>
      </c>
      <c r="W3952" s="0" t="s">
        <v>4850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4913</v>
      </c>
      <c r="B3953" s="6" t="s">
        <v>29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1883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228</v>
      </c>
      <c r="V3953" s="7" t="s">
        <v>33</v>
      </c>
      <c r="W3953" s="0" t="s">
        <v>4912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4914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1885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1886</v>
      </c>
      <c r="V3954" s="7" t="s">
        <v>33</v>
      </c>
      <c r="W3954" s="0" t="s">
        <v>4913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4915</v>
      </c>
      <c r="B3955" s="6" t="s">
        <v>49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605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1888</v>
      </c>
      <c r="V3955" s="7" t="s">
        <v>33</v>
      </c>
      <c r="W3955" s="0" t="s">
        <v>4914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4916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2673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51</v>
      </c>
      <c r="V3956" s="7" t="s">
        <v>33</v>
      </c>
      <c r="W3956" s="0" t="s">
        <v>4850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4917</v>
      </c>
      <c r="B3957" s="6" t="s">
        <v>29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1883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228</v>
      </c>
      <c r="V3957" s="7" t="s">
        <v>33</v>
      </c>
      <c r="W3957" s="0" t="s">
        <v>4916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4918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1885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1886</v>
      </c>
      <c r="V3958" s="7" t="s">
        <v>33</v>
      </c>
      <c r="W3958" s="0" t="s">
        <v>4917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4919</v>
      </c>
      <c r="B3959" s="6" t="s">
        <v>49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605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1888</v>
      </c>
      <c r="V3959" s="7" t="s">
        <v>33</v>
      </c>
      <c r="W3959" s="0" t="s">
        <v>4918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4920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1899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228</v>
      </c>
      <c r="V3960" s="7" t="s">
        <v>33</v>
      </c>
      <c r="W3960" s="0" t="s">
        <v>4916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4921</v>
      </c>
      <c r="B3961" s="6" t="s">
        <v>29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1909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1886</v>
      </c>
      <c r="V3961" s="7" t="s">
        <v>33</v>
      </c>
      <c r="W3961" s="0" t="s">
        <v>4920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4922</v>
      </c>
      <c r="B3962" s="6" t="s">
        <v>49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744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1888</v>
      </c>
      <c r="V3962" s="7" t="s">
        <v>33</v>
      </c>
      <c r="W3962" s="0" t="s">
        <v>4921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4923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1912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228</v>
      </c>
      <c r="V3963" s="7" t="s">
        <v>33</v>
      </c>
      <c r="W3963" s="0" t="s">
        <v>4916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4924</v>
      </c>
      <c r="B3964" s="6" t="s">
        <v>29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1920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1886</v>
      </c>
      <c r="V3964" s="7" t="s">
        <v>33</v>
      </c>
      <c r="W3964" s="0" t="s">
        <v>4923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4925</v>
      </c>
      <c r="B3965" s="6" t="s">
        <v>49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503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1888</v>
      </c>
      <c r="V3965" s="7" t="s">
        <v>33</v>
      </c>
      <c r="W3965" s="0" t="s">
        <v>4924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4926</v>
      </c>
      <c r="B3966" s="6" t="s">
        <v>29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2684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51</v>
      </c>
      <c r="V3966" s="7" t="s">
        <v>33</v>
      </c>
      <c r="W3966" s="0" t="s">
        <v>4850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4927</v>
      </c>
      <c r="B3967" s="6" t="s">
        <v>29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1883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0</v>
      </c>
      <c r="S3967" s="7">
        <v>0</v>
      </c>
      <c r="T3967" s="7">
        <v>0</v>
      </c>
      <c r="U3967" s="7" t="s">
        <v>228</v>
      </c>
      <c r="V3967" s="7" t="s">
        <v>33</v>
      </c>
      <c r="W3967" s="0" t="s">
        <v>4926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4928</v>
      </c>
      <c r="B3968" s="6" t="s">
        <v>29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1885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0</v>
      </c>
      <c r="S3968" s="7">
        <v>0</v>
      </c>
      <c r="T3968" s="7">
        <v>0</v>
      </c>
      <c r="U3968" s="7" t="s">
        <v>1886</v>
      </c>
      <c r="V3968" s="7" t="s">
        <v>33</v>
      </c>
      <c r="W3968" s="0" t="s">
        <v>4927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4929</v>
      </c>
      <c r="B3969" s="6" t="s">
        <v>49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605</v>
      </c>
      <c r="M3969" s="0">
        <v>0</v>
      </c>
      <c r="N3969" s="0">
        <v>0</v>
      </c>
      <c r="O3969" s="0">
        <v>0</v>
      </c>
      <c r="P3969" s="0" t="s">
        <v>30</v>
      </c>
      <c r="Q3969" s="0">
        <v>0</v>
      </c>
      <c r="R3969" s="7">
        <v>0</v>
      </c>
      <c r="S3969" s="7">
        <v>0</v>
      </c>
      <c r="T3969" s="7">
        <v>0</v>
      </c>
      <c r="U3969" s="7" t="s">
        <v>1888</v>
      </c>
      <c r="V3969" s="7" t="s">
        <v>33</v>
      </c>
      <c r="W3969" s="0" t="s">
        <v>4928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4930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1899</v>
      </c>
      <c r="M3970" s="0">
        <v>0</v>
      </c>
      <c r="N3970" s="0">
        <v>0</v>
      </c>
      <c r="O3970" s="0">
        <v>0</v>
      </c>
      <c r="P3970" s="0" t="s">
        <v>30</v>
      </c>
      <c r="Q3970" s="0">
        <v>0</v>
      </c>
      <c r="R3970" s="7">
        <v>0</v>
      </c>
      <c r="S3970" s="7">
        <v>0</v>
      </c>
      <c r="T3970" s="7">
        <v>0</v>
      </c>
      <c r="U3970" s="7" t="s">
        <v>228</v>
      </c>
      <c r="V3970" s="7" t="s">
        <v>33</v>
      </c>
      <c r="W3970" s="0" t="s">
        <v>4926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4931</v>
      </c>
      <c r="B3971" s="6" t="s">
        <v>29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1901</v>
      </c>
      <c r="M3971" s="0">
        <v>0</v>
      </c>
      <c r="N3971" s="0">
        <v>0</v>
      </c>
      <c r="O3971" s="0">
        <v>0</v>
      </c>
      <c r="P3971" s="0" t="s">
        <v>30</v>
      </c>
      <c r="Q3971" s="0">
        <v>0</v>
      </c>
      <c r="R3971" s="7">
        <v>0</v>
      </c>
      <c r="S3971" s="7">
        <v>0</v>
      </c>
      <c r="T3971" s="7">
        <v>0</v>
      </c>
      <c r="U3971" s="7" t="s">
        <v>1886</v>
      </c>
      <c r="V3971" s="7" t="s">
        <v>33</v>
      </c>
      <c r="W3971" s="0" t="s">
        <v>4930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4932</v>
      </c>
      <c r="B3972" s="6" t="s">
        <v>49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1903</v>
      </c>
      <c r="M3972" s="0">
        <v>0</v>
      </c>
      <c r="N3972" s="0">
        <v>0</v>
      </c>
      <c r="O3972" s="0">
        <v>0</v>
      </c>
      <c r="P3972" s="0" t="s">
        <v>30</v>
      </c>
      <c r="Q3972" s="0">
        <v>0</v>
      </c>
      <c r="R3972" s="7">
        <v>0</v>
      </c>
      <c r="S3972" s="7">
        <v>0</v>
      </c>
      <c r="T3972" s="7">
        <v>0</v>
      </c>
      <c r="U3972" s="7" t="s">
        <v>1888</v>
      </c>
      <c r="V3972" s="7" t="s">
        <v>33</v>
      </c>
      <c r="W3972" s="0" t="s">
        <v>4931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4933</v>
      </c>
      <c r="B3973" s="6" t="s">
        <v>29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1909</v>
      </c>
      <c r="M3973" s="0">
        <v>0</v>
      </c>
      <c r="N3973" s="0">
        <v>0</v>
      </c>
      <c r="O3973" s="0">
        <v>0</v>
      </c>
      <c r="P3973" s="0" t="s">
        <v>30</v>
      </c>
      <c r="Q3973" s="0">
        <v>0</v>
      </c>
      <c r="R3973" s="7">
        <v>0</v>
      </c>
      <c r="S3973" s="7">
        <v>0</v>
      </c>
      <c r="T3973" s="7">
        <v>0</v>
      </c>
      <c r="U3973" s="7" t="s">
        <v>1886</v>
      </c>
      <c r="V3973" s="7" t="s">
        <v>33</v>
      </c>
      <c r="W3973" s="0" t="s">
        <v>4930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4934</v>
      </c>
      <c r="B3974" s="6" t="s">
        <v>49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744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1888</v>
      </c>
      <c r="V3974" s="7" t="s">
        <v>33</v>
      </c>
      <c r="W3974" s="0" t="s">
        <v>4933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4935</v>
      </c>
      <c r="B3975" s="6" t="s">
        <v>29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1912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228</v>
      </c>
      <c r="V3975" s="7" t="s">
        <v>33</v>
      </c>
      <c r="W3975" s="0" t="s">
        <v>4926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4936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1920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0</v>
      </c>
      <c r="S3976" s="7">
        <v>0</v>
      </c>
      <c r="T3976" s="7">
        <v>0</v>
      </c>
      <c r="U3976" s="7" t="s">
        <v>1886</v>
      </c>
      <c r="V3976" s="7" t="s">
        <v>33</v>
      </c>
      <c r="W3976" s="0" t="s">
        <v>4935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4937</v>
      </c>
      <c r="B3977" s="6" t="s">
        <v>49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503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0</v>
      </c>
      <c r="S3977" s="7">
        <v>0</v>
      </c>
      <c r="T3977" s="7">
        <v>0</v>
      </c>
      <c r="U3977" s="7" t="s">
        <v>1888</v>
      </c>
      <c r="V3977" s="7" t="s">
        <v>33</v>
      </c>
      <c r="W3977" s="0" t="s">
        <v>4936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4938</v>
      </c>
      <c r="B3978" s="6" t="s">
        <v>29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2697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0</v>
      </c>
      <c r="S3978" s="7">
        <v>0</v>
      </c>
      <c r="T3978" s="7">
        <v>0</v>
      </c>
      <c r="U3978" s="7" t="s">
        <v>51</v>
      </c>
      <c r="V3978" s="7" t="s">
        <v>33</v>
      </c>
      <c r="W3978" s="0" t="s">
        <v>4850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4939</v>
      </c>
      <c r="B3979" s="6" t="s">
        <v>29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1883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0</v>
      </c>
      <c r="S3979" s="7">
        <v>0</v>
      </c>
      <c r="T3979" s="7">
        <v>0</v>
      </c>
      <c r="U3979" s="7" t="s">
        <v>228</v>
      </c>
      <c r="V3979" s="7" t="s">
        <v>33</v>
      </c>
      <c r="W3979" s="0" t="s">
        <v>4938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4940</v>
      </c>
      <c r="B3980" s="6" t="s">
        <v>29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1885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0</v>
      </c>
      <c r="S3980" s="7">
        <v>0</v>
      </c>
      <c r="T3980" s="7">
        <v>0</v>
      </c>
      <c r="U3980" s="7" t="s">
        <v>1886</v>
      </c>
      <c r="V3980" s="7" t="s">
        <v>33</v>
      </c>
      <c r="W3980" s="0" t="s">
        <v>4939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4941</v>
      </c>
      <c r="B3981" s="6" t="s">
        <v>49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605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1888</v>
      </c>
      <c r="V3981" s="7" t="s">
        <v>33</v>
      </c>
      <c r="W3981" s="0" t="s">
        <v>4940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4942</v>
      </c>
      <c r="B3982" s="6" t="s">
        <v>29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2705</v>
      </c>
      <c r="M3982" s="0">
        <v>0</v>
      </c>
      <c r="N3982" s="0">
        <v>0</v>
      </c>
      <c r="O3982" s="0">
        <v>0</v>
      </c>
      <c r="P3982" s="0" t="s">
        <v>30</v>
      </c>
      <c r="Q3982" s="0">
        <v>18.56</v>
      </c>
      <c r="R3982" s="7">
        <v>0</v>
      </c>
      <c r="S3982" s="7">
        <v>18.56</v>
      </c>
      <c r="T3982" s="7">
        <v>0</v>
      </c>
      <c r="U3982" s="7" t="s">
        <v>51</v>
      </c>
      <c r="V3982" s="7" t="s">
        <v>33</v>
      </c>
      <c r="W3982" s="0" t="s">
        <v>4850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4943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1883</v>
      </c>
      <c r="M3983" s="0">
        <v>0</v>
      </c>
      <c r="N3983" s="0">
        <v>0</v>
      </c>
      <c r="O3983" s="0">
        <v>0</v>
      </c>
      <c r="P3983" s="0" t="s">
        <v>30</v>
      </c>
      <c r="Q3983" s="0">
        <v>18.56</v>
      </c>
      <c r="R3983" s="7">
        <v>0</v>
      </c>
      <c r="S3983" s="7">
        <v>18.56</v>
      </c>
      <c r="T3983" s="7">
        <v>0</v>
      </c>
      <c r="U3983" s="7" t="s">
        <v>228</v>
      </c>
      <c r="V3983" s="7" t="s">
        <v>33</v>
      </c>
      <c r="W3983" s="0" t="s">
        <v>4942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4944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1885</v>
      </c>
      <c r="M3984" s="0">
        <v>0</v>
      </c>
      <c r="N3984" s="0">
        <v>0</v>
      </c>
      <c r="O3984" s="0">
        <v>0</v>
      </c>
      <c r="P3984" s="0" t="s">
        <v>30</v>
      </c>
      <c r="Q3984" s="0">
        <v>18.56</v>
      </c>
      <c r="R3984" s="7">
        <v>0</v>
      </c>
      <c r="S3984" s="7">
        <v>18.56</v>
      </c>
      <c r="T3984" s="7">
        <v>0</v>
      </c>
      <c r="U3984" s="7" t="s">
        <v>1886</v>
      </c>
      <c r="V3984" s="7" t="s">
        <v>33</v>
      </c>
      <c r="W3984" s="0" t="s">
        <v>4943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4945</v>
      </c>
      <c r="B3985" s="6" t="s">
        <v>49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605</v>
      </c>
      <c r="M3985" s="0">
        <v>0</v>
      </c>
      <c r="N3985" s="0">
        <v>0</v>
      </c>
      <c r="O3985" s="0">
        <v>0</v>
      </c>
      <c r="P3985" s="0" t="s">
        <v>30</v>
      </c>
      <c r="Q3985" s="0">
        <v>18.56</v>
      </c>
      <c r="R3985" s="7">
        <v>0</v>
      </c>
      <c r="S3985" s="7">
        <v>18.56</v>
      </c>
      <c r="T3985" s="7">
        <v>0</v>
      </c>
      <c r="U3985" s="7" t="s">
        <v>1888</v>
      </c>
      <c r="V3985" s="7" t="s">
        <v>33</v>
      </c>
      <c r="W3985" s="0" t="s">
        <v>4944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4945</v>
      </c>
      <c r="B3986" s="6" t="s">
        <v>30</v>
      </c>
      <c r="C3986" s="6" t="s">
        <v>30</v>
      </c>
      <c r="D3986" s="6">
        <v>2024</v>
      </c>
      <c r="E3986" s="6">
        <v>12</v>
      </c>
      <c r="F3986" s="6" t="s">
        <v>33</v>
      </c>
      <c r="G3986" s="6" t="s">
        <v>81</v>
      </c>
      <c r="H3986" s="6">
        <v>13</v>
      </c>
      <c r="I3986" s="6">
        <v>0</v>
      </c>
      <c r="J3986" s="10">
        <v>45657</v>
      </c>
      <c r="K3986" s="10" t="s">
        <v>79</v>
      </c>
      <c r="L3986" s="0" t="s">
        <v>4946</v>
      </c>
      <c r="M3986" s="0">
        <v>4350</v>
      </c>
      <c r="N3986" s="0">
        <v>2</v>
      </c>
      <c r="O3986" s="0">
        <v>0</v>
      </c>
      <c r="P3986" s="0" t="s">
        <v>140</v>
      </c>
      <c r="Q3986" s="0">
        <v>0</v>
      </c>
      <c r="R3986" s="7">
        <v>0</v>
      </c>
      <c r="S3986" s="7">
        <v>18.56</v>
      </c>
      <c r="T3986" s="7">
        <v>0</v>
      </c>
      <c r="U3986" s="7" t="s">
        <v>1888</v>
      </c>
      <c r="V3986" s="7" t="s">
        <v>33</v>
      </c>
      <c r="W3986" s="0" t="s">
        <v>4944</v>
      </c>
      <c r="X3986" s="0">
        <v>1</v>
      </c>
      <c r="Y3986" s="0" t="s">
        <v>140</v>
      </c>
      <c r="Z3986" s="7" t="s">
        <v>35</v>
      </c>
      <c r="AA3986" s="7" t="s">
        <v>73</v>
      </c>
      <c r="AB3986" s="0" t="s">
        <v>30</v>
      </c>
    </row>
    <row r="3987">
      <c r="A3987" s="6" t="s">
        <v>4947</v>
      </c>
      <c r="B3987" s="6" t="s">
        <v>29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1899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228</v>
      </c>
      <c r="V3987" s="7" t="s">
        <v>33</v>
      </c>
      <c r="W3987" s="0" t="s">
        <v>4942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4948</v>
      </c>
      <c r="B3988" s="6" t="s">
        <v>29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1901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1886</v>
      </c>
      <c r="V3988" s="7" t="s">
        <v>33</v>
      </c>
      <c r="W3988" s="0" t="s">
        <v>4947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4949</v>
      </c>
      <c r="B3989" s="6" t="s">
        <v>49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1903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1888</v>
      </c>
      <c r="V3989" s="7" t="s">
        <v>33</v>
      </c>
      <c r="W3989" s="0" t="s">
        <v>4948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4950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2714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51</v>
      </c>
      <c r="V3990" s="7" t="s">
        <v>33</v>
      </c>
      <c r="W3990" s="0" t="s">
        <v>4850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4951</v>
      </c>
      <c r="B3991" s="6" t="s">
        <v>29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1912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228</v>
      </c>
      <c r="V3991" s="7" t="s">
        <v>33</v>
      </c>
      <c r="W3991" s="0" t="s">
        <v>4950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4952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1917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1886</v>
      </c>
      <c r="V3992" s="7" t="s">
        <v>33</v>
      </c>
      <c r="W3992" s="0" t="s">
        <v>4951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4953</v>
      </c>
      <c r="B3993" s="6" t="s">
        <v>49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1903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1888</v>
      </c>
      <c r="V3993" s="7" t="s">
        <v>33</v>
      </c>
      <c r="W3993" s="0" t="s">
        <v>4952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4954</v>
      </c>
      <c r="B3994" s="6" t="s">
        <v>29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1920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1886</v>
      </c>
      <c r="V3994" s="7" t="s">
        <v>33</v>
      </c>
      <c r="W3994" s="0" t="s">
        <v>4951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4955</v>
      </c>
      <c r="B3995" s="6" t="s">
        <v>49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503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1888</v>
      </c>
      <c r="V3995" s="7" t="s">
        <v>33</v>
      </c>
      <c r="W3995" s="0" t="s">
        <v>4954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4956</v>
      </c>
      <c r="B3996" s="6" t="s">
        <v>29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2721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51</v>
      </c>
      <c r="V3996" s="7" t="s">
        <v>33</v>
      </c>
      <c r="W3996" s="0" t="s">
        <v>4850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4957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1883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228</v>
      </c>
      <c r="V3997" s="7" t="s">
        <v>33</v>
      </c>
      <c r="W3997" s="0" t="s">
        <v>4956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4958</v>
      </c>
      <c r="B3998" s="6" t="s">
        <v>29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1885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1886</v>
      </c>
      <c r="V3998" s="7" t="s">
        <v>33</v>
      </c>
      <c r="W3998" s="0" t="s">
        <v>4957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4959</v>
      </c>
      <c r="B3999" s="6" t="s">
        <v>49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605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1888</v>
      </c>
      <c r="V3999" s="7" t="s">
        <v>33</v>
      </c>
      <c r="W3999" s="0" t="s">
        <v>4958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4960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1899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228</v>
      </c>
      <c r="V4000" s="7" t="s">
        <v>33</v>
      </c>
      <c r="W4000" s="0" t="s">
        <v>4956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4961</v>
      </c>
      <c r="B4001" s="6" t="s">
        <v>29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1901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1886</v>
      </c>
      <c r="V4001" s="7" t="s">
        <v>33</v>
      </c>
      <c r="W4001" s="0" t="s">
        <v>4960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4962</v>
      </c>
      <c r="B4002" s="6" t="s">
        <v>49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1903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1888</v>
      </c>
      <c r="V4002" s="7" t="s">
        <v>33</v>
      </c>
      <c r="W4002" s="0" t="s">
        <v>4961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4963</v>
      </c>
      <c r="B4003" s="6" t="s">
        <v>29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2732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51</v>
      </c>
      <c r="V4003" s="7" t="s">
        <v>33</v>
      </c>
      <c r="W4003" s="0" t="s">
        <v>4850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4964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1883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228</v>
      </c>
      <c r="V4004" s="7" t="s">
        <v>33</v>
      </c>
      <c r="W4004" s="0" t="s">
        <v>4963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4965</v>
      </c>
      <c r="B4005" s="6" t="s">
        <v>29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1885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1886</v>
      </c>
      <c r="V4005" s="7" t="s">
        <v>33</v>
      </c>
      <c r="W4005" s="0" t="s">
        <v>4964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4966</v>
      </c>
      <c r="B4006" s="6" t="s">
        <v>49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605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1888</v>
      </c>
      <c r="V4006" s="7" t="s">
        <v>33</v>
      </c>
      <c r="W4006" s="0" t="s">
        <v>4965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4967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1899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228</v>
      </c>
      <c r="V4007" s="7" t="s">
        <v>33</v>
      </c>
      <c r="W4007" s="0" t="s">
        <v>4963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4968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1901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1886</v>
      </c>
      <c r="V4008" s="7" t="s">
        <v>33</v>
      </c>
      <c r="W4008" s="0" t="s">
        <v>4967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4969</v>
      </c>
      <c r="B4009" s="6" t="s">
        <v>49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1903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1888</v>
      </c>
      <c r="V4009" s="7" t="s">
        <v>33</v>
      </c>
      <c r="W4009" s="0" t="s">
        <v>4968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4970</v>
      </c>
      <c r="B4010" s="6" t="s">
        <v>29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1912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228</v>
      </c>
      <c r="V4010" s="7" t="s">
        <v>33</v>
      </c>
      <c r="W4010" s="0" t="s">
        <v>4963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4971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1914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1886</v>
      </c>
      <c r="V4011" s="7" t="s">
        <v>33</v>
      </c>
      <c r="W4011" s="0" t="s">
        <v>4970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4972</v>
      </c>
      <c r="B4012" s="6" t="s">
        <v>49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755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1888</v>
      </c>
      <c r="V4012" s="7" t="s">
        <v>33</v>
      </c>
      <c r="W4012" s="0" t="s">
        <v>4971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4973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2743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51</v>
      </c>
      <c r="V4013" s="7" t="s">
        <v>33</v>
      </c>
      <c r="W4013" s="0" t="s">
        <v>4850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4974</v>
      </c>
      <c r="B4014" s="6" t="s">
        <v>29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1883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228</v>
      </c>
      <c r="V4014" s="7" t="s">
        <v>33</v>
      </c>
      <c r="W4014" s="0" t="s">
        <v>4973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4975</v>
      </c>
      <c r="B4015" s="6" t="s">
        <v>29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1885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1886</v>
      </c>
      <c r="V4015" s="7" t="s">
        <v>33</v>
      </c>
      <c r="W4015" s="0" t="s">
        <v>4974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4976</v>
      </c>
      <c r="B4016" s="6" t="s">
        <v>49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605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1888</v>
      </c>
      <c r="V4016" s="7" t="s">
        <v>33</v>
      </c>
      <c r="W4016" s="0" t="s">
        <v>4975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4977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1899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228</v>
      </c>
      <c r="V4017" s="7" t="s">
        <v>33</v>
      </c>
      <c r="W4017" s="0" t="s">
        <v>4973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4978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1901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1886</v>
      </c>
      <c r="V4018" s="7" t="s">
        <v>33</v>
      </c>
      <c r="W4018" s="0" t="s">
        <v>4977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4979</v>
      </c>
      <c r="B4019" s="6" t="s">
        <v>49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1903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1888</v>
      </c>
      <c r="V4019" s="7" t="s">
        <v>33</v>
      </c>
      <c r="W4019" s="0" t="s">
        <v>4978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4980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1912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228</v>
      </c>
      <c r="V4020" s="7" t="s">
        <v>33</v>
      </c>
      <c r="W4020" s="0" t="s">
        <v>4973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4981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1920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1886</v>
      </c>
      <c r="V4021" s="7" t="s">
        <v>33</v>
      </c>
      <c r="W4021" s="0" t="s">
        <v>4980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4982</v>
      </c>
      <c r="B4022" s="6" t="s">
        <v>49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503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1888</v>
      </c>
      <c r="V4022" s="7" t="s">
        <v>33</v>
      </c>
      <c r="W4022" s="0" t="s">
        <v>4981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4983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2754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51</v>
      </c>
      <c r="V4023" s="7" t="s">
        <v>33</v>
      </c>
      <c r="W4023" s="0" t="s">
        <v>4850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4984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1883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228</v>
      </c>
      <c r="V4024" s="7" t="s">
        <v>33</v>
      </c>
      <c r="W4024" s="0" t="s">
        <v>4983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4985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1885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1886</v>
      </c>
      <c r="V4025" s="7" t="s">
        <v>33</v>
      </c>
      <c r="W4025" s="0" t="s">
        <v>4984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4986</v>
      </c>
      <c r="B4026" s="6" t="s">
        <v>49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605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1888</v>
      </c>
      <c r="V4026" s="7" t="s">
        <v>33</v>
      </c>
      <c r="W4026" s="0" t="s">
        <v>4985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4987</v>
      </c>
      <c r="B4027" s="6" t="s">
        <v>29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1899</v>
      </c>
      <c r="M4027" s="0">
        <v>0</v>
      </c>
      <c r="N4027" s="0">
        <v>0</v>
      </c>
      <c r="O4027" s="0">
        <v>0</v>
      </c>
      <c r="P4027" s="0" t="s">
        <v>30</v>
      </c>
      <c r="Q4027" s="0">
        <v>0</v>
      </c>
      <c r="R4027" s="7">
        <v>0</v>
      </c>
      <c r="S4027" s="7">
        <v>0</v>
      </c>
      <c r="T4027" s="7">
        <v>0</v>
      </c>
      <c r="U4027" s="7" t="s">
        <v>228</v>
      </c>
      <c r="V4027" s="7" t="s">
        <v>33</v>
      </c>
      <c r="W4027" s="0" t="s">
        <v>4983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4988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1901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1886</v>
      </c>
      <c r="V4028" s="7" t="s">
        <v>33</v>
      </c>
      <c r="W4028" s="0" t="s">
        <v>4987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4989</v>
      </c>
      <c r="B4029" s="6" t="s">
        <v>49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1903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1888</v>
      </c>
      <c r="V4029" s="7" t="s">
        <v>33</v>
      </c>
      <c r="W4029" s="0" t="s">
        <v>4988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4990</v>
      </c>
      <c r="B4030" s="6" t="s">
        <v>29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2762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0</v>
      </c>
      <c r="S4030" s="7">
        <v>0</v>
      </c>
      <c r="T4030" s="7">
        <v>0</v>
      </c>
      <c r="U4030" s="7" t="s">
        <v>51</v>
      </c>
      <c r="V4030" s="7" t="s">
        <v>33</v>
      </c>
      <c r="W4030" s="0" t="s">
        <v>4850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4991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1912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0</v>
      </c>
      <c r="T4031" s="7">
        <v>0</v>
      </c>
      <c r="U4031" s="7" t="s">
        <v>228</v>
      </c>
      <c r="V4031" s="7" t="s">
        <v>33</v>
      </c>
      <c r="W4031" s="0" t="s">
        <v>4990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4992</v>
      </c>
      <c r="B4032" s="6" t="s">
        <v>29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1920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0</v>
      </c>
      <c r="T4032" s="7">
        <v>0</v>
      </c>
      <c r="U4032" s="7" t="s">
        <v>1886</v>
      </c>
      <c r="V4032" s="7" t="s">
        <v>33</v>
      </c>
      <c r="W4032" s="0" t="s">
        <v>4991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4993</v>
      </c>
      <c r="B4033" s="6" t="s">
        <v>49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503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1888</v>
      </c>
      <c r="V4033" s="7" t="s">
        <v>33</v>
      </c>
      <c r="W4033" s="0" t="s">
        <v>4992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4994</v>
      </c>
      <c r="B4034" s="6" t="s">
        <v>29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2767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51</v>
      </c>
      <c r="V4034" s="7" t="s">
        <v>33</v>
      </c>
      <c r="W4034" s="0" t="s">
        <v>4850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4995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1883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228</v>
      </c>
      <c r="V4035" s="7" t="s">
        <v>33</v>
      </c>
      <c r="W4035" s="0" t="s">
        <v>4994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4996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1885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1886</v>
      </c>
      <c r="V4036" s="7" t="s">
        <v>33</v>
      </c>
      <c r="W4036" s="0" t="s">
        <v>4995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4997</v>
      </c>
      <c r="B4037" s="6" t="s">
        <v>49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605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1888</v>
      </c>
      <c r="V4037" s="7" t="s">
        <v>33</v>
      </c>
      <c r="W4037" s="0" t="s">
        <v>4996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4998</v>
      </c>
      <c r="B4038" s="6" t="s">
        <v>29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1899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228</v>
      </c>
      <c r="V4038" s="7" t="s">
        <v>33</v>
      </c>
      <c r="W4038" s="0" t="s">
        <v>4994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4999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1901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1886</v>
      </c>
      <c r="V4039" s="7" t="s">
        <v>33</v>
      </c>
      <c r="W4039" s="0" t="s">
        <v>4998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5000</v>
      </c>
      <c r="B4040" s="6" t="s">
        <v>49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1903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1888</v>
      </c>
      <c r="V4040" s="7" t="s">
        <v>33</v>
      </c>
      <c r="W4040" s="0" t="s">
        <v>4999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5001</v>
      </c>
      <c r="B4041" s="6" t="s">
        <v>29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1912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228</v>
      </c>
      <c r="V4041" s="7" t="s">
        <v>33</v>
      </c>
      <c r="W4041" s="0" t="s">
        <v>4994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5002</v>
      </c>
      <c r="B4042" s="6" t="s">
        <v>29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1920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1886</v>
      </c>
      <c r="V4042" s="7" t="s">
        <v>33</v>
      </c>
      <c r="W4042" s="0" t="s">
        <v>5001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5003</v>
      </c>
      <c r="B4043" s="6" t="s">
        <v>49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503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1888</v>
      </c>
      <c r="V4043" s="7" t="s">
        <v>33</v>
      </c>
      <c r="W4043" s="0" t="s">
        <v>5002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5004</v>
      </c>
      <c r="B4044" s="6" t="s">
        <v>29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2778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51</v>
      </c>
      <c r="V4044" s="7" t="s">
        <v>33</v>
      </c>
      <c r="W4044" s="0" t="s">
        <v>4850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5005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1899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0</v>
      </c>
      <c r="T4045" s="7">
        <v>0</v>
      </c>
      <c r="U4045" s="7" t="s">
        <v>228</v>
      </c>
      <c r="V4045" s="7" t="s">
        <v>33</v>
      </c>
      <c r="W4045" s="0" t="s">
        <v>5004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5006</v>
      </c>
      <c r="B4046" s="6" t="s">
        <v>29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1901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0</v>
      </c>
      <c r="T4046" s="7">
        <v>0</v>
      </c>
      <c r="U4046" s="7" t="s">
        <v>1886</v>
      </c>
      <c r="V4046" s="7" t="s">
        <v>33</v>
      </c>
      <c r="W4046" s="0" t="s">
        <v>5005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5007</v>
      </c>
      <c r="B4047" s="6" t="s">
        <v>49</v>
      </c>
      <c r="C4047" s="6" t="s">
        <v>29</v>
      </c>
      <c r="D4047" s="6" t="s">
        <v>30</v>
      </c>
      <c r="E4047" s="6" t="s">
        <v>30</v>
      </c>
      <c r="F4047" s="6" t="s">
        <v>30</v>
      </c>
      <c r="G4047" s="6" t="s">
        <v>30</v>
      </c>
      <c r="H4047" s="6" t="s">
        <v>30</v>
      </c>
      <c r="I4047" s="6" t="s">
        <v>30</v>
      </c>
      <c r="J4047" s="10" t="s">
        <v>30</v>
      </c>
      <c r="K4047" s="10" t="s">
        <v>30</v>
      </c>
      <c r="L4047" s="0" t="s">
        <v>1903</v>
      </c>
      <c r="M4047" s="0">
        <v>0</v>
      </c>
      <c r="N4047" s="0">
        <v>0</v>
      </c>
      <c r="O4047" s="0">
        <v>0</v>
      </c>
      <c r="P4047" s="0" t="s">
        <v>30</v>
      </c>
      <c r="Q4047" s="0">
        <v>0</v>
      </c>
      <c r="R4047" s="7">
        <v>0</v>
      </c>
      <c r="S4047" s="7">
        <v>0</v>
      </c>
      <c r="T4047" s="7">
        <v>0</v>
      </c>
      <c r="U4047" s="7" t="s">
        <v>1888</v>
      </c>
      <c r="V4047" s="7" t="s">
        <v>33</v>
      </c>
      <c r="W4047" s="0" t="s">
        <v>5006</v>
      </c>
      <c r="X4047" s="0" t="s">
        <v>30</v>
      </c>
      <c r="Y4047" s="0" t="s">
        <v>30</v>
      </c>
      <c r="Z4047" s="7" t="s">
        <v>35</v>
      </c>
      <c r="AA4047" s="7" t="s">
        <v>35</v>
      </c>
      <c r="AB4047" s="0" t="s">
        <v>30</v>
      </c>
    </row>
    <row r="4048">
      <c r="A4048" s="6" t="s">
        <v>5008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2783</v>
      </c>
      <c r="M4048" s="0">
        <v>0</v>
      </c>
      <c r="N4048" s="0">
        <v>0</v>
      </c>
      <c r="O4048" s="0">
        <v>0</v>
      </c>
      <c r="P4048" s="0" t="s">
        <v>30</v>
      </c>
      <c r="Q4048" s="0">
        <v>0</v>
      </c>
      <c r="R4048" s="7">
        <v>0</v>
      </c>
      <c r="S4048" s="7">
        <v>0</v>
      </c>
      <c r="T4048" s="7">
        <v>0</v>
      </c>
      <c r="U4048" s="7" t="s">
        <v>51</v>
      </c>
      <c r="V4048" s="7" t="s">
        <v>33</v>
      </c>
      <c r="W4048" s="0" t="s">
        <v>4850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5009</v>
      </c>
      <c r="B4049" s="6" t="s">
        <v>29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1899</v>
      </c>
      <c r="M4049" s="0">
        <v>0</v>
      </c>
      <c r="N4049" s="0">
        <v>0</v>
      </c>
      <c r="O4049" s="0">
        <v>0</v>
      </c>
      <c r="P4049" s="0" t="s">
        <v>30</v>
      </c>
      <c r="Q4049" s="0">
        <v>0</v>
      </c>
      <c r="R4049" s="7">
        <v>0</v>
      </c>
      <c r="S4049" s="7">
        <v>0</v>
      </c>
      <c r="T4049" s="7">
        <v>0</v>
      </c>
      <c r="U4049" s="7" t="s">
        <v>228</v>
      </c>
      <c r="V4049" s="7" t="s">
        <v>33</v>
      </c>
      <c r="W4049" s="0" t="s">
        <v>5008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5010</v>
      </c>
      <c r="B4050" s="6" t="s">
        <v>29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1901</v>
      </c>
      <c r="M4050" s="0">
        <v>0</v>
      </c>
      <c r="N4050" s="0">
        <v>0</v>
      </c>
      <c r="O4050" s="0">
        <v>0</v>
      </c>
      <c r="P4050" s="0" t="s">
        <v>30</v>
      </c>
      <c r="Q4050" s="0">
        <v>0</v>
      </c>
      <c r="R4050" s="7">
        <v>0</v>
      </c>
      <c r="S4050" s="7">
        <v>0</v>
      </c>
      <c r="T4050" s="7">
        <v>0</v>
      </c>
      <c r="U4050" s="7" t="s">
        <v>1886</v>
      </c>
      <c r="V4050" s="7" t="s">
        <v>33</v>
      </c>
      <c r="W4050" s="0" t="s">
        <v>5009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5011</v>
      </c>
      <c r="B4051" s="6" t="s">
        <v>49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1903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0</v>
      </c>
      <c r="T4051" s="7">
        <v>0</v>
      </c>
      <c r="U4051" s="7" t="s">
        <v>1888</v>
      </c>
      <c r="V4051" s="7" t="s">
        <v>33</v>
      </c>
      <c r="W4051" s="0" t="s">
        <v>5010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5012</v>
      </c>
      <c r="B4052" s="6" t="s">
        <v>29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2791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51</v>
      </c>
      <c r="V4052" s="7" t="s">
        <v>33</v>
      </c>
      <c r="W4052" s="0" t="s">
        <v>4850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5013</v>
      </c>
      <c r="B4053" s="6" t="s">
        <v>29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1883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228</v>
      </c>
      <c r="V4053" s="7" t="s">
        <v>33</v>
      </c>
      <c r="W4053" s="0" t="s">
        <v>5012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5014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1885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0</v>
      </c>
      <c r="S4054" s="7">
        <v>0</v>
      </c>
      <c r="T4054" s="7">
        <v>0</v>
      </c>
      <c r="U4054" s="7" t="s">
        <v>1886</v>
      </c>
      <c r="V4054" s="7" t="s">
        <v>33</v>
      </c>
      <c r="W4054" s="0" t="s">
        <v>5013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5015</v>
      </c>
      <c r="B4055" s="6" t="s">
        <v>49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605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1888</v>
      </c>
      <c r="V4055" s="7" t="s">
        <v>33</v>
      </c>
      <c r="W4055" s="0" t="s">
        <v>5014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5016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2799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4683</v>
      </c>
      <c r="S4056" s="7">
        <v>4683</v>
      </c>
      <c r="T4056" s="7">
        <v>0</v>
      </c>
      <c r="U4056" s="7" t="s">
        <v>51</v>
      </c>
      <c r="V4056" s="7" t="s">
        <v>33</v>
      </c>
      <c r="W4056" s="0" t="s">
        <v>4850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5017</v>
      </c>
      <c r="B4057" s="6" t="s">
        <v>29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1883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4271</v>
      </c>
      <c r="S4057" s="7">
        <v>4271</v>
      </c>
      <c r="T4057" s="7">
        <v>0</v>
      </c>
      <c r="U4057" s="7" t="s">
        <v>228</v>
      </c>
      <c r="V4057" s="7" t="s">
        <v>33</v>
      </c>
      <c r="W4057" s="0" t="s">
        <v>5016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5018</v>
      </c>
      <c r="B4058" s="6" t="s">
        <v>29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1885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3247</v>
      </c>
      <c r="S4058" s="7">
        <v>3247</v>
      </c>
      <c r="T4058" s="7">
        <v>0</v>
      </c>
      <c r="U4058" s="7" t="s">
        <v>1886</v>
      </c>
      <c r="V4058" s="7" t="s">
        <v>33</v>
      </c>
      <c r="W4058" s="0" t="s">
        <v>5017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5019</v>
      </c>
      <c r="B4059" s="6" t="s">
        <v>49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605</v>
      </c>
      <c r="M4059" s="0">
        <v>0</v>
      </c>
      <c r="N4059" s="0">
        <v>0</v>
      </c>
      <c r="O4059" s="0">
        <v>0</v>
      </c>
      <c r="P4059" s="0" t="s">
        <v>30</v>
      </c>
      <c r="Q4059" s="0">
        <v>0</v>
      </c>
      <c r="R4059" s="7">
        <v>3247</v>
      </c>
      <c r="S4059" s="7">
        <v>3247</v>
      </c>
      <c r="T4059" s="7">
        <v>0</v>
      </c>
      <c r="U4059" s="7" t="s">
        <v>1888</v>
      </c>
      <c r="V4059" s="7" t="s">
        <v>33</v>
      </c>
      <c r="W4059" s="0" t="s">
        <v>5018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5019</v>
      </c>
      <c r="B4060" s="6" t="s">
        <v>30</v>
      </c>
      <c r="C4060" s="6" t="s">
        <v>30</v>
      </c>
      <c r="D4060" s="6">
        <v>2024</v>
      </c>
      <c r="E4060" s="6">
        <v>12</v>
      </c>
      <c r="F4060" s="6" t="s">
        <v>33</v>
      </c>
      <c r="G4060" s="6" t="s">
        <v>81</v>
      </c>
      <c r="H4060" s="6">
        <v>14</v>
      </c>
      <c r="I4060" s="6">
        <v>0</v>
      </c>
      <c r="J4060" s="10">
        <v>45657</v>
      </c>
      <c r="K4060" s="10" t="s">
        <v>4653</v>
      </c>
      <c r="L4060" s="0" t="s">
        <v>4654</v>
      </c>
      <c r="M4060" s="0">
        <v>4352</v>
      </c>
      <c r="N4060" s="0">
        <v>2</v>
      </c>
      <c r="O4060" s="0">
        <v>0</v>
      </c>
      <c r="P4060" s="0" t="s">
        <v>140</v>
      </c>
      <c r="Q4060" s="0">
        <v>0</v>
      </c>
      <c r="R4060" s="7">
        <v>0</v>
      </c>
      <c r="S4060" s="7">
        <v>3247</v>
      </c>
      <c r="T4060" s="7">
        <v>0</v>
      </c>
      <c r="U4060" s="7" t="s">
        <v>1888</v>
      </c>
      <c r="V4060" s="7" t="s">
        <v>33</v>
      </c>
      <c r="W4060" s="0" t="s">
        <v>5018</v>
      </c>
      <c r="X4060" s="0">
        <v>1</v>
      </c>
      <c r="Y4060" s="0" t="s">
        <v>140</v>
      </c>
      <c r="Z4060" s="7" t="s">
        <v>35</v>
      </c>
      <c r="AA4060" s="7" t="s">
        <v>73</v>
      </c>
      <c r="AB4060" s="0" t="s">
        <v>30</v>
      </c>
    </row>
    <row r="4061">
      <c r="A4061" s="6" t="s">
        <v>5019</v>
      </c>
      <c r="B4061" s="6" t="s">
        <v>30</v>
      </c>
      <c r="C4061" s="6" t="s">
        <v>30</v>
      </c>
      <c r="D4061" s="6">
        <v>2024</v>
      </c>
      <c r="E4061" s="6">
        <v>12</v>
      </c>
      <c r="F4061" s="6" t="s">
        <v>33</v>
      </c>
      <c r="G4061" s="6" t="s">
        <v>3257</v>
      </c>
      <c r="H4061" s="6">
        <v>3</v>
      </c>
      <c r="I4061" s="6">
        <v>0</v>
      </c>
      <c r="J4061" s="10">
        <v>45627</v>
      </c>
      <c r="K4061" s="10" t="s">
        <v>4251</v>
      </c>
      <c r="L4061" s="0" t="s">
        <v>4252</v>
      </c>
      <c r="M4061" s="0">
        <v>0</v>
      </c>
      <c r="N4061" s="0">
        <v>2</v>
      </c>
      <c r="O4061" s="0">
        <v>0</v>
      </c>
      <c r="P4061" s="0" t="s">
        <v>140</v>
      </c>
      <c r="Q4061" s="0">
        <v>0</v>
      </c>
      <c r="R4061" s="7">
        <v>3247</v>
      </c>
      <c r="S4061" s="7">
        <v>0</v>
      </c>
      <c r="T4061" s="7">
        <v>0</v>
      </c>
      <c r="U4061" s="7" t="s">
        <v>1888</v>
      </c>
      <c r="V4061" s="7" t="s">
        <v>33</v>
      </c>
      <c r="W4061" s="0" t="s">
        <v>5018</v>
      </c>
      <c r="X4061" s="0">
        <v>1</v>
      </c>
      <c r="Y4061" s="0" t="s">
        <v>140</v>
      </c>
      <c r="Z4061" s="7" t="s">
        <v>35</v>
      </c>
      <c r="AA4061" s="7" t="s">
        <v>73</v>
      </c>
      <c r="AB4061" s="0" t="s">
        <v>30</v>
      </c>
    </row>
    <row r="4062">
      <c r="A4062" s="6" t="s">
        <v>5020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1893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1024</v>
      </c>
      <c r="S4062" s="7">
        <v>1024</v>
      </c>
      <c r="T4062" s="7">
        <v>0</v>
      </c>
      <c r="U4062" s="7" t="s">
        <v>1886</v>
      </c>
      <c r="V4062" s="7" t="s">
        <v>33</v>
      </c>
      <c r="W4062" s="0" t="s">
        <v>5017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5021</v>
      </c>
      <c r="B4063" s="6" t="s">
        <v>49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748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1024</v>
      </c>
      <c r="S4063" s="7">
        <v>1024</v>
      </c>
      <c r="T4063" s="7">
        <v>0</v>
      </c>
      <c r="U4063" s="7" t="s">
        <v>1888</v>
      </c>
      <c r="V4063" s="7" t="s">
        <v>33</v>
      </c>
      <c r="W4063" s="0" t="s">
        <v>5020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5021</v>
      </c>
      <c r="B4064" s="6" t="s">
        <v>30</v>
      </c>
      <c r="C4064" s="6" t="s">
        <v>30</v>
      </c>
      <c r="D4064" s="6">
        <v>2024</v>
      </c>
      <c r="E4064" s="6">
        <v>12</v>
      </c>
      <c r="F4064" s="6" t="s">
        <v>33</v>
      </c>
      <c r="G4064" s="6" t="s">
        <v>81</v>
      </c>
      <c r="H4064" s="6">
        <v>14</v>
      </c>
      <c r="I4064" s="6">
        <v>0</v>
      </c>
      <c r="J4064" s="10">
        <v>45657</v>
      </c>
      <c r="K4064" s="10" t="s">
        <v>4653</v>
      </c>
      <c r="L4064" s="0" t="s">
        <v>4654</v>
      </c>
      <c r="M4064" s="0">
        <v>4352</v>
      </c>
      <c r="N4064" s="0">
        <v>3</v>
      </c>
      <c r="O4064" s="0">
        <v>0</v>
      </c>
      <c r="P4064" s="0" t="s">
        <v>140</v>
      </c>
      <c r="Q4064" s="0">
        <v>0</v>
      </c>
      <c r="R4064" s="7">
        <v>0</v>
      </c>
      <c r="S4064" s="7">
        <v>1024</v>
      </c>
      <c r="T4064" s="7">
        <v>0</v>
      </c>
      <c r="U4064" s="7" t="s">
        <v>1888</v>
      </c>
      <c r="V4064" s="7" t="s">
        <v>33</v>
      </c>
      <c r="W4064" s="0" t="s">
        <v>5020</v>
      </c>
      <c r="X4064" s="0">
        <v>1</v>
      </c>
      <c r="Y4064" s="0" t="s">
        <v>140</v>
      </c>
      <c r="Z4064" s="7" t="s">
        <v>35</v>
      </c>
      <c r="AA4064" s="7" t="s">
        <v>73</v>
      </c>
      <c r="AB4064" s="0" t="s">
        <v>30</v>
      </c>
    </row>
    <row r="4065">
      <c r="A4065" s="6" t="s">
        <v>5021</v>
      </c>
      <c r="B4065" s="6" t="s">
        <v>30</v>
      </c>
      <c r="C4065" s="6" t="s">
        <v>30</v>
      </c>
      <c r="D4065" s="6">
        <v>2024</v>
      </c>
      <c r="E4065" s="6">
        <v>12</v>
      </c>
      <c r="F4065" s="6" t="s">
        <v>33</v>
      </c>
      <c r="G4065" s="6" t="s">
        <v>3257</v>
      </c>
      <c r="H4065" s="6">
        <v>3</v>
      </c>
      <c r="I4065" s="6">
        <v>0</v>
      </c>
      <c r="J4065" s="10">
        <v>45627</v>
      </c>
      <c r="K4065" s="10" t="s">
        <v>4251</v>
      </c>
      <c r="L4065" s="0" t="s">
        <v>4252</v>
      </c>
      <c r="M4065" s="0">
        <v>0</v>
      </c>
      <c r="N4065" s="0">
        <v>3</v>
      </c>
      <c r="O4065" s="0">
        <v>0</v>
      </c>
      <c r="P4065" s="0" t="s">
        <v>140</v>
      </c>
      <c r="Q4065" s="0">
        <v>0</v>
      </c>
      <c r="R4065" s="7">
        <v>1024</v>
      </c>
      <c r="S4065" s="7">
        <v>0</v>
      </c>
      <c r="T4065" s="7">
        <v>0</v>
      </c>
      <c r="U4065" s="7" t="s">
        <v>1888</v>
      </c>
      <c r="V4065" s="7" t="s">
        <v>33</v>
      </c>
      <c r="W4065" s="0" t="s">
        <v>5020</v>
      </c>
      <c r="X4065" s="0">
        <v>1</v>
      </c>
      <c r="Y4065" s="0" t="s">
        <v>140</v>
      </c>
      <c r="Z4065" s="7" t="s">
        <v>35</v>
      </c>
      <c r="AA4065" s="7" t="s">
        <v>73</v>
      </c>
      <c r="AB4065" s="0" t="s">
        <v>30</v>
      </c>
    </row>
    <row r="4066">
      <c r="A4066" s="6" t="s">
        <v>5022</v>
      </c>
      <c r="B4066" s="6" t="s">
        <v>29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1896</v>
      </c>
      <c r="M4066" s="0">
        <v>0</v>
      </c>
      <c r="N4066" s="0">
        <v>0</v>
      </c>
      <c r="O4066" s="0">
        <v>0</v>
      </c>
      <c r="P4066" s="0" t="s">
        <v>30</v>
      </c>
      <c r="Q4066" s="0">
        <v>0</v>
      </c>
      <c r="R4066" s="7">
        <v>0</v>
      </c>
      <c r="S4066" s="7">
        <v>0</v>
      </c>
      <c r="T4066" s="7">
        <v>0</v>
      </c>
      <c r="U4066" s="7" t="s">
        <v>1886</v>
      </c>
      <c r="V4066" s="7" t="s">
        <v>33</v>
      </c>
      <c r="W4066" s="0" t="s">
        <v>5017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5023</v>
      </c>
      <c r="B4067" s="6" t="s">
        <v>49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1896</v>
      </c>
      <c r="M4067" s="0">
        <v>0</v>
      </c>
      <c r="N4067" s="0">
        <v>0</v>
      </c>
      <c r="O4067" s="0">
        <v>0</v>
      </c>
      <c r="P4067" s="0" t="s">
        <v>30</v>
      </c>
      <c r="Q4067" s="0">
        <v>0</v>
      </c>
      <c r="R4067" s="7">
        <v>0</v>
      </c>
      <c r="S4067" s="7">
        <v>0</v>
      </c>
      <c r="T4067" s="7">
        <v>0</v>
      </c>
      <c r="U4067" s="7" t="s">
        <v>1888</v>
      </c>
      <c r="V4067" s="7" t="s">
        <v>33</v>
      </c>
      <c r="W4067" s="0" t="s">
        <v>5022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5024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1899</v>
      </c>
      <c r="M4068" s="0">
        <v>0</v>
      </c>
      <c r="N4068" s="0">
        <v>0</v>
      </c>
      <c r="O4068" s="0">
        <v>0</v>
      </c>
      <c r="P4068" s="0" t="s">
        <v>30</v>
      </c>
      <c r="Q4068" s="0">
        <v>0</v>
      </c>
      <c r="R4068" s="7">
        <v>0</v>
      </c>
      <c r="S4068" s="7">
        <v>0</v>
      </c>
      <c r="T4068" s="7">
        <v>0</v>
      </c>
      <c r="U4068" s="7" t="s">
        <v>228</v>
      </c>
      <c r="V4068" s="7" t="s">
        <v>33</v>
      </c>
      <c r="W4068" s="0" t="s">
        <v>5016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5025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1901</v>
      </c>
      <c r="M4069" s="0">
        <v>0</v>
      </c>
      <c r="N4069" s="0">
        <v>0</v>
      </c>
      <c r="O4069" s="0">
        <v>0</v>
      </c>
      <c r="P4069" s="0" t="s">
        <v>30</v>
      </c>
      <c r="Q4069" s="0">
        <v>0</v>
      </c>
      <c r="R4069" s="7">
        <v>0</v>
      </c>
      <c r="S4069" s="7">
        <v>0</v>
      </c>
      <c r="T4069" s="7">
        <v>0</v>
      </c>
      <c r="U4069" s="7" t="s">
        <v>1886</v>
      </c>
      <c r="V4069" s="7" t="s">
        <v>33</v>
      </c>
      <c r="W4069" s="0" t="s">
        <v>5024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5026</v>
      </c>
      <c r="B4070" s="6" t="s">
        <v>49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1903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0</v>
      </c>
      <c r="S4070" s="7">
        <v>0</v>
      </c>
      <c r="T4070" s="7">
        <v>0</v>
      </c>
      <c r="U4070" s="7" t="s">
        <v>1888</v>
      </c>
      <c r="V4070" s="7" t="s">
        <v>33</v>
      </c>
      <c r="W4070" s="0" t="s">
        <v>5025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5027</v>
      </c>
      <c r="B4071" s="6" t="s">
        <v>29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1905</v>
      </c>
      <c r="M4071" s="0">
        <v>0</v>
      </c>
      <c r="N4071" s="0">
        <v>0</v>
      </c>
      <c r="O4071" s="0">
        <v>0</v>
      </c>
      <c r="P4071" s="0" t="s">
        <v>30</v>
      </c>
      <c r="Q4071" s="0">
        <v>0</v>
      </c>
      <c r="R4071" s="7">
        <v>0</v>
      </c>
      <c r="S4071" s="7">
        <v>0</v>
      </c>
      <c r="T4071" s="7">
        <v>0</v>
      </c>
      <c r="U4071" s="7" t="s">
        <v>1886</v>
      </c>
      <c r="V4071" s="7" t="s">
        <v>33</v>
      </c>
      <c r="W4071" s="0" t="s">
        <v>5024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5028</v>
      </c>
      <c r="B4072" s="6" t="s">
        <v>49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1907</v>
      </c>
      <c r="M4072" s="0">
        <v>0</v>
      </c>
      <c r="N4072" s="0">
        <v>0</v>
      </c>
      <c r="O4072" s="0">
        <v>0</v>
      </c>
      <c r="P4072" s="0" t="s">
        <v>30</v>
      </c>
      <c r="Q4072" s="0">
        <v>0</v>
      </c>
      <c r="R4072" s="7">
        <v>0</v>
      </c>
      <c r="S4072" s="7">
        <v>0</v>
      </c>
      <c r="T4072" s="7">
        <v>0</v>
      </c>
      <c r="U4072" s="7" t="s">
        <v>1888</v>
      </c>
      <c r="V4072" s="7" t="s">
        <v>33</v>
      </c>
      <c r="W4072" s="0" t="s">
        <v>5027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5029</v>
      </c>
      <c r="B4073" s="6" t="s">
        <v>29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1909</v>
      </c>
      <c r="M4073" s="0">
        <v>0</v>
      </c>
      <c r="N4073" s="0">
        <v>0</v>
      </c>
      <c r="O4073" s="0">
        <v>0</v>
      </c>
      <c r="P4073" s="0" t="s">
        <v>30</v>
      </c>
      <c r="Q4073" s="0">
        <v>0</v>
      </c>
      <c r="R4073" s="7">
        <v>0</v>
      </c>
      <c r="S4073" s="7">
        <v>0</v>
      </c>
      <c r="T4073" s="7">
        <v>0</v>
      </c>
      <c r="U4073" s="7" t="s">
        <v>1886</v>
      </c>
      <c r="V4073" s="7" t="s">
        <v>33</v>
      </c>
      <c r="W4073" s="0" t="s">
        <v>5024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5030</v>
      </c>
      <c r="B4074" s="6" t="s">
        <v>49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744</v>
      </c>
      <c r="M4074" s="0">
        <v>0</v>
      </c>
      <c r="N4074" s="0">
        <v>0</v>
      </c>
      <c r="O4074" s="0">
        <v>0</v>
      </c>
      <c r="P4074" s="0" t="s">
        <v>30</v>
      </c>
      <c r="Q4074" s="0">
        <v>0</v>
      </c>
      <c r="R4074" s="7">
        <v>0</v>
      </c>
      <c r="S4074" s="7">
        <v>0</v>
      </c>
      <c r="T4074" s="7">
        <v>0</v>
      </c>
      <c r="U4074" s="7" t="s">
        <v>1888</v>
      </c>
      <c r="V4074" s="7" t="s">
        <v>33</v>
      </c>
      <c r="W4074" s="0" t="s">
        <v>5029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5031</v>
      </c>
      <c r="B4075" s="6" t="s">
        <v>29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1912</v>
      </c>
      <c r="M4075" s="0">
        <v>0</v>
      </c>
      <c r="N4075" s="0">
        <v>0</v>
      </c>
      <c r="O4075" s="0">
        <v>0</v>
      </c>
      <c r="P4075" s="0" t="s">
        <v>30</v>
      </c>
      <c r="Q4075" s="0">
        <v>0</v>
      </c>
      <c r="R4075" s="7">
        <v>412</v>
      </c>
      <c r="S4075" s="7">
        <v>412</v>
      </c>
      <c r="T4075" s="7">
        <v>0</v>
      </c>
      <c r="U4075" s="7" t="s">
        <v>228</v>
      </c>
      <c r="V4075" s="7" t="s">
        <v>33</v>
      </c>
      <c r="W4075" s="0" t="s">
        <v>5016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5032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1914</v>
      </c>
      <c r="M4076" s="0">
        <v>0</v>
      </c>
      <c r="N4076" s="0">
        <v>0</v>
      </c>
      <c r="O4076" s="0">
        <v>0</v>
      </c>
      <c r="P4076" s="0" t="s">
        <v>30</v>
      </c>
      <c r="Q4076" s="0">
        <v>0</v>
      </c>
      <c r="R4076" s="7">
        <v>412</v>
      </c>
      <c r="S4076" s="7">
        <v>412</v>
      </c>
      <c r="T4076" s="7">
        <v>0</v>
      </c>
      <c r="U4076" s="7" t="s">
        <v>1886</v>
      </c>
      <c r="V4076" s="7" t="s">
        <v>33</v>
      </c>
      <c r="W4076" s="0" t="s">
        <v>5031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5033</v>
      </c>
      <c r="B4077" s="6" t="s">
        <v>49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755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412</v>
      </c>
      <c r="S4077" s="7">
        <v>412</v>
      </c>
      <c r="T4077" s="7">
        <v>0</v>
      </c>
      <c r="U4077" s="7" t="s">
        <v>1888</v>
      </c>
      <c r="V4077" s="7" t="s">
        <v>33</v>
      </c>
      <c r="W4077" s="0" t="s">
        <v>5032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5033</v>
      </c>
      <c r="B4078" s="6" t="s">
        <v>30</v>
      </c>
      <c r="C4078" s="6" t="s">
        <v>30</v>
      </c>
      <c r="D4078" s="6">
        <v>2024</v>
      </c>
      <c r="E4078" s="6">
        <v>12</v>
      </c>
      <c r="F4078" s="6" t="s">
        <v>33</v>
      </c>
      <c r="G4078" s="6" t="s">
        <v>81</v>
      </c>
      <c r="H4078" s="6">
        <v>14</v>
      </c>
      <c r="I4078" s="6">
        <v>0</v>
      </c>
      <c r="J4078" s="10">
        <v>45657</v>
      </c>
      <c r="K4078" s="10" t="s">
        <v>4653</v>
      </c>
      <c r="L4078" s="0" t="s">
        <v>4654</v>
      </c>
      <c r="M4078" s="0">
        <v>4352</v>
      </c>
      <c r="N4078" s="0">
        <v>5</v>
      </c>
      <c r="O4078" s="0">
        <v>0</v>
      </c>
      <c r="P4078" s="0" t="s">
        <v>140</v>
      </c>
      <c r="Q4078" s="0">
        <v>0</v>
      </c>
      <c r="R4078" s="7">
        <v>0</v>
      </c>
      <c r="S4078" s="7">
        <v>412</v>
      </c>
      <c r="T4078" s="7">
        <v>0</v>
      </c>
      <c r="U4078" s="7" t="s">
        <v>1888</v>
      </c>
      <c r="V4078" s="7" t="s">
        <v>33</v>
      </c>
      <c r="W4078" s="0" t="s">
        <v>5032</v>
      </c>
      <c r="X4078" s="0">
        <v>1</v>
      </c>
      <c r="Y4078" s="0" t="s">
        <v>140</v>
      </c>
      <c r="Z4078" s="7" t="s">
        <v>35</v>
      </c>
      <c r="AA4078" s="7" t="s">
        <v>73</v>
      </c>
      <c r="AB4078" s="0" t="s">
        <v>30</v>
      </c>
    </row>
    <row r="4079">
      <c r="A4079" s="6" t="s">
        <v>5033</v>
      </c>
      <c r="B4079" s="6" t="s">
        <v>30</v>
      </c>
      <c r="C4079" s="6" t="s">
        <v>30</v>
      </c>
      <c r="D4079" s="6">
        <v>2024</v>
      </c>
      <c r="E4079" s="6">
        <v>12</v>
      </c>
      <c r="F4079" s="6" t="s">
        <v>33</v>
      </c>
      <c r="G4079" s="6" t="s">
        <v>3257</v>
      </c>
      <c r="H4079" s="6">
        <v>3</v>
      </c>
      <c r="I4079" s="6">
        <v>0</v>
      </c>
      <c r="J4079" s="10">
        <v>45627</v>
      </c>
      <c r="K4079" s="10" t="s">
        <v>4251</v>
      </c>
      <c r="L4079" s="0" t="s">
        <v>4252</v>
      </c>
      <c r="M4079" s="0">
        <v>0</v>
      </c>
      <c r="N4079" s="0">
        <v>5</v>
      </c>
      <c r="O4079" s="0">
        <v>0</v>
      </c>
      <c r="P4079" s="0" t="s">
        <v>140</v>
      </c>
      <c r="Q4079" s="0">
        <v>0</v>
      </c>
      <c r="R4079" s="7">
        <v>412</v>
      </c>
      <c r="S4079" s="7">
        <v>0</v>
      </c>
      <c r="T4079" s="7">
        <v>0</v>
      </c>
      <c r="U4079" s="7" t="s">
        <v>1888</v>
      </c>
      <c r="V4079" s="7" t="s">
        <v>33</v>
      </c>
      <c r="W4079" s="0" t="s">
        <v>5032</v>
      </c>
      <c r="X4079" s="0">
        <v>1</v>
      </c>
      <c r="Y4079" s="0" t="s">
        <v>140</v>
      </c>
      <c r="Z4079" s="7" t="s">
        <v>35</v>
      </c>
      <c r="AA4079" s="7" t="s">
        <v>73</v>
      </c>
      <c r="AB4079" s="0" t="s">
        <v>30</v>
      </c>
    </row>
    <row r="4080">
      <c r="A4080" s="6" t="s">
        <v>5034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1917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1886</v>
      </c>
      <c r="V4080" s="7" t="s">
        <v>33</v>
      </c>
      <c r="W4080" s="0" t="s">
        <v>5031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5035</v>
      </c>
      <c r="B4081" s="6" t="s">
        <v>49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1903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1888</v>
      </c>
      <c r="V4081" s="7" t="s">
        <v>33</v>
      </c>
      <c r="W4081" s="0" t="s">
        <v>5034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5036</v>
      </c>
      <c r="B4082" s="6" t="s">
        <v>29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1920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1886</v>
      </c>
      <c r="V4082" s="7" t="s">
        <v>33</v>
      </c>
      <c r="W4082" s="0" t="s">
        <v>5031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5037</v>
      </c>
      <c r="B4083" s="6" t="s">
        <v>49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503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1888</v>
      </c>
      <c r="V4083" s="7" t="s">
        <v>33</v>
      </c>
      <c r="W4083" s="0" t="s">
        <v>5036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5038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2825</v>
      </c>
      <c r="M4084" s="0">
        <v>0</v>
      </c>
      <c r="N4084" s="0">
        <v>0</v>
      </c>
      <c r="O4084" s="0">
        <v>0</v>
      </c>
      <c r="P4084" s="0" t="s">
        <v>30</v>
      </c>
      <c r="Q4084" s="0">
        <v>0</v>
      </c>
      <c r="R4084" s="7">
        <v>0</v>
      </c>
      <c r="S4084" s="7">
        <v>0</v>
      </c>
      <c r="T4084" s="7">
        <v>0</v>
      </c>
      <c r="U4084" s="7" t="s">
        <v>51</v>
      </c>
      <c r="V4084" s="7" t="s">
        <v>33</v>
      </c>
      <c r="W4084" s="0" t="s">
        <v>4850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5039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1883</v>
      </c>
      <c r="M4085" s="0">
        <v>0</v>
      </c>
      <c r="N4085" s="0">
        <v>0</v>
      </c>
      <c r="O4085" s="0">
        <v>0</v>
      </c>
      <c r="P4085" s="0" t="s">
        <v>30</v>
      </c>
      <c r="Q4085" s="0">
        <v>0</v>
      </c>
      <c r="R4085" s="7">
        <v>0</v>
      </c>
      <c r="S4085" s="7">
        <v>0</v>
      </c>
      <c r="T4085" s="7">
        <v>0</v>
      </c>
      <c r="U4085" s="7" t="s">
        <v>228</v>
      </c>
      <c r="V4085" s="7" t="s">
        <v>33</v>
      </c>
      <c r="W4085" s="0" t="s">
        <v>5038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5040</v>
      </c>
      <c r="B4086" s="6" t="s">
        <v>29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1885</v>
      </c>
      <c r="M4086" s="0">
        <v>0</v>
      </c>
      <c r="N4086" s="0">
        <v>0</v>
      </c>
      <c r="O4086" s="0">
        <v>0</v>
      </c>
      <c r="P4086" s="0" t="s">
        <v>30</v>
      </c>
      <c r="Q4086" s="0">
        <v>0</v>
      </c>
      <c r="R4086" s="7">
        <v>0</v>
      </c>
      <c r="S4086" s="7">
        <v>0</v>
      </c>
      <c r="T4086" s="7">
        <v>0</v>
      </c>
      <c r="U4086" s="7" t="s">
        <v>1886</v>
      </c>
      <c r="V4086" s="7" t="s">
        <v>33</v>
      </c>
      <c r="W4086" s="0" t="s">
        <v>5039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5041</v>
      </c>
      <c r="B4087" s="6" t="s">
        <v>49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605</v>
      </c>
      <c r="M4087" s="0">
        <v>0</v>
      </c>
      <c r="N4087" s="0">
        <v>0</v>
      </c>
      <c r="O4087" s="0">
        <v>0</v>
      </c>
      <c r="P4087" s="0" t="s">
        <v>30</v>
      </c>
      <c r="Q4087" s="0">
        <v>0</v>
      </c>
      <c r="R4087" s="7">
        <v>0</v>
      </c>
      <c r="S4087" s="7">
        <v>0</v>
      </c>
      <c r="T4087" s="7">
        <v>0</v>
      </c>
      <c r="U4087" s="7" t="s">
        <v>1888</v>
      </c>
      <c r="V4087" s="7" t="s">
        <v>33</v>
      </c>
      <c r="W4087" s="0" t="s">
        <v>5040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5042</v>
      </c>
      <c r="B4088" s="6" t="s">
        <v>29</v>
      </c>
      <c r="C4088" s="6" t="s">
        <v>29</v>
      </c>
      <c r="D4088" s="6" t="s">
        <v>30</v>
      </c>
      <c r="E4088" s="6" t="s">
        <v>30</v>
      </c>
      <c r="F4088" s="6" t="s">
        <v>30</v>
      </c>
      <c r="G4088" s="6" t="s">
        <v>30</v>
      </c>
      <c r="H4088" s="6" t="s">
        <v>30</v>
      </c>
      <c r="I4088" s="6" t="s">
        <v>30</v>
      </c>
      <c r="J4088" s="10" t="s">
        <v>30</v>
      </c>
      <c r="K4088" s="10" t="s">
        <v>30</v>
      </c>
      <c r="L4088" s="0" t="s">
        <v>1912</v>
      </c>
      <c r="M4088" s="0">
        <v>0</v>
      </c>
      <c r="N4088" s="0">
        <v>0</v>
      </c>
      <c r="O4088" s="0">
        <v>0</v>
      </c>
      <c r="P4088" s="0" t="s">
        <v>30</v>
      </c>
      <c r="Q4088" s="0">
        <v>0</v>
      </c>
      <c r="R4088" s="7">
        <v>0</v>
      </c>
      <c r="S4088" s="7">
        <v>0</v>
      </c>
      <c r="T4088" s="7">
        <v>0</v>
      </c>
      <c r="U4088" s="7" t="s">
        <v>228</v>
      </c>
      <c r="V4088" s="7" t="s">
        <v>33</v>
      </c>
      <c r="W4088" s="0" t="s">
        <v>5038</v>
      </c>
      <c r="X4088" s="0" t="s">
        <v>30</v>
      </c>
      <c r="Y4088" s="0" t="s">
        <v>30</v>
      </c>
      <c r="Z4088" s="7" t="s">
        <v>35</v>
      </c>
      <c r="AA4088" s="7" t="s">
        <v>35</v>
      </c>
      <c r="AB4088" s="0" t="s">
        <v>30</v>
      </c>
    </row>
    <row r="4089">
      <c r="A4089" s="6" t="s">
        <v>5043</v>
      </c>
      <c r="B4089" s="6" t="s">
        <v>29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1914</v>
      </c>
      <c r="M4089" s="0">
        <v>0</v>
      </c>
      <c r="N4089" s="0">
        <v>0</v>
      </c>
      <c r="O4089" s="0">
        <v>0</v>
      </c>
      <c r="P4089" s="0" t="s">
        <v>30</v>
      </c>
      <c r="Q4089" s="0">
        <v>0</v>
      </c>
      <c r="R4089" s="7">
        <v>0</v>
      </c>
      <c r="S4089" s="7">
        <v>0</v>
      </c>
      <c r="T4089" s="7">
        <v>0</v>
      </c>
      <c r="U4089" s="7" t="s">
        <v>1886</v>
      </c>
      <c r="V4089" s="7" t="s">
        <v>33</v>
      </c>
      <c r="W4089" s="0" t="s">
        <v>5042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5044</v>
      </c>
      <c r="B4090" s="6" t="s">
        <v>49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755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0</v>
      </c>
      <c r="T4090" s="7">
        <v>0</v>
      </c>
      <c r="U4090" s="7" t="s">
        <v>1888</v>
      </c>
      <c r="V4090" s="7" t="s">
        <v>33</v>
      </c>
      <c r="W4090" s="0" t="s">
        <v>5043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5045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2833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51</v>
      </c>
      <c r="V4091" s="7" t="s">
        <v>33</v>
      </c>
      <c r="W4091" s="0" t="s">
        <v>4850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5046</v>
      </c>
      <c r="B4092" s="6" t="s">
        <v>29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1883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228</v>
      </c>
      <c r="V4092" s="7" t="s">
        <v>33</v>
      </c>
      <c r="W4092" s="0" t="s">
        <v>5045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5047</v>
      </c>
      <c r="B4093" s="6" t="s">
        <v>29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1885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1886</v>
      </c>
      <c r="V4093" s="7" t="s">
        <v>33</v>
      </c>
      <c r="W4093" s="0" t="s">
        <v>5046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5048</v>
      </c>
      <c r="B4094" s="6" t="s">
        <v>49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605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1888</v>
      </c>
      <c r="V4094" s="7" t="s">
        <v>33</v>
      </c>
      <c r="W4094" s="0" t="s">
        <v>5047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5049</v>
      </c>
      <c r="B4095" s="6" t="s">
        <v>29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1899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228</v>
      </c>
      <c r="V4095" s="7" t="s">
        <v>33</v>
      </c>
      <c r="W4095" s="0" t="s">
        <v>5045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5050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1901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1886</v>
      </c>
      <c r="V4096" s="7" t="s">
        <v>33</v>
      </c>
      <c r="W4096" s="0" t="s">
        <v>5049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5051</v>
      </c>
      <c r="B4097" s="6" t="s">
        <v>49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1903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1888</v>
      </c>
      <c r="V4097" s="7" t="s">
        <v>33</v>
      </c>
      <c r="W4097" s="0" t="s">
        <v>5050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5052</v>
      </c>
      <c r="B4098" s="6" t="s">
        <v>29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1912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228</v>
      </c>
      <c r="V4098" s="7" t="s">
        <v>33</v>
      </c>
      <c r="W4098" s="0" t="s">
        <v>5045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5053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1914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1886</v>
      </c>
      <c r="V4099" s="7" t="s">
        <v>33</v>
      </c>
      <c r="W4099" s="0" t="s">
        <v>5052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5054</v>
      </c>
      <c r="B4100" s="6" t="s">
        <v>49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755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1888</v>
      </c>
      <c r="V4100" s="7" t="s">
        <v>33</v>
      </c>
      <c r="W4100" s="0" t="s">
        <v>5053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5055</v>
      </c>
      <c r="B4101" s="6" t="s">
        <v>29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2844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51</v>
      </c>
      <c r="V4101" s="7" t="s">
        <v>33</v>
      </c>
      <c r="W4101" s="0" t="s">
        <v>4850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5056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1883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228</v>
      </c>
      <c r="V4102" s="7" t="s">
        <v>33</v>
      </c>
      <c r="W4102" s="0" t="s">
        <v>5055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5057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1885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1886</v>
      </c>
      <c r="V4103" s="7" t="s">
        <v>33</v>
      </c>
      <c r="W4103" s="0" t="s">
        <v>5056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5058</v>
      </c>
      <c r="B4104" s="6" t="s">
        <v>49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605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0</v>
      </c>
      <c r="T4104" s="7">
        <v>0</v>
      </c>
      <c r="U4104" s="7" t="s">
        <v>1888</v>
      </c>
      <c r="V4104" s="7" t="s">
        <v>33</v>
      </c>
      <c r="W4104" s="0" t="s">
        <v>5057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5059</v>
      </c>
      <c r="B4105" s="6" t="s">
        <v>29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2849</v>
      </c>
      <c r="M4105" s="0">
        <v>0</v>
      </c>
      <c r="N4105" s="0">
        <v>0</v>
      </c>
      <c r="O4105" s="0">
        <v>0</v>
      </c>
      <c r="P4105" s="0" t="s">
        <v>30</v>
      </c>
      <c r="Q4105" s="0">
        <v>0</v>
      </c>
      <c r="R4105" s="7">
        <v>0</v>
      </c>
      <c r="S4105" s="7">
        <v>0</v>
      </c>
      <c r="T4105" s="7">
        <v>0</v>
      </c>
      <c r="U4105" s="7" t="s">
        <v>51</v>
      </c>
      <c r="V4105" s="7" t="s">
        <v>33</v>
      </c>
      <c r="W4105" s="0" t="s">
        <v>4850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5060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1883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0</v>
      </c>
      <c r="T4106" s="7">
        <v>0</v>
      </c>
      <c r="U4106" s="7" t="s">
        <v>228</v>
      </c>
      <c r="V4106" s="7" t="s">
        <v>33</v>
      </c>
      <c r="W4106" s="0" t="s">
        <v>5059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5061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1885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0</v>
      </c>
      <c r="T4107" s="7">
        <v>0</v>
      </c>
      <c r="U4107" s="7" t="s">
        <v>1886</v>
      </c>
      <c r="V4107" s="7" t="s">
        <v>33</v>
      </c>
      <c r="W4107" s="0" t="s">
        <v>5060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5062</v>
      </c>
      <c r="B4108" s="6" t="s">
        <v>49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605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0</v>
      </c>
      <c r="T4108" s="7">
        <v>0</v>
      </c>
      <c r="U4108" s="7" t="s">
        <v>1888</v>
      </c>
      <c r="V4108" s="7" t="s">
        <v>33</v>
      </c>
      <c r="W4108" s="0" t="s">
        <v>5061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5063</v>
      </c>
      <c r="B4109" s="6" t="s">
        <v>29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1899</v>
      </c>
      <c r="M4109" s="0">
        <v>0</v>
      </c>
      <c r="N4109" s="0">
        <v>0</v>
      </c>
      <c r="O4109" s="0">
        <v>0</v>
      </c>
      <c r="P4109" s="0" t="s">
        <v>30</v>
      </c>
      <c r="Q4109" s="0">
        <v>0</v>
      </c>
      <c r="R4109" s="7">
        <v>0</v>
      </c>
      <c r="S4109" s="7">
        <v>0</v>
      </c>
      <c r="T4109" s="7">
        <v>0</v>
      </c>
      <c r="U4109" s="7" t="s">
        <v>228</v>
      </c>
      <c r="V4109" s="7" t="s">
        <v>33</v>
      </c>
      <c r="W4109" s="0" t="s">
        <v>5059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5064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1901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0</v>
      </c>
      <c r="S4110" s="7">
        <v>0</v>
      </c>
      <c r="T4110" s="7">
        <v>0</v>
      </c>
      <c r="U4110" s="7" t="s">
        <v>1886</v>
      </c>
      <c r="V4110" s="7" t="s">
        <v>33</v>
      </c>
      <c r="W4110" s="0" t="s">
        <v>5063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5065</v>
      </c>
      <c r="B4111" s="6" t="s">
        <v>49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1903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0</v>
      </c>
      <c r="T4111" s="7">
        <v>0</v>
      </c>
      <c r="U4111" s="7" t="s">
        <v>1888</v>
      </c>
      <c r="V4111" s="7" t="s">
        <v>33</v>
      </c>
      <c r="W4111" s="0" t="s">
        <v>5064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5066</v>
      </c>
      <c r="B4112" s="6" t="s">
        <v>29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1905</v>
      </c>
      <c r="M4112" s="0">
        <v>0</v>
      </c>
      <c r="N4112" s="0">
        <v>0</v>
      </c>
      <c r="O4112" s="0">
        <v>0</v>
      </c>
      <c r="P4112" s="0" t="s">
        <v>30</v>
      </c>
      <c r="Q4112" s="0">
        <v>0</v>
      </c>
      <c r="R4112" s="7">
        <v>0</v>
      </c>
      <c r="S4112" s="7">
        <v>0</v>
      </c>
      <c r="T4112" s="7">
        <v>0</v>
      </c>
      <c r="U4112" s="7" t="s">
        <v>1886</v>
      </c>
      <c r="V4112" s="7" t="s">
        <v>33</v>
      </c>
      <c r="W4112" s="0" t="s">
        <v>5063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5067</v>
      </c>
      <c r="B4113" s="6" t="s">
        <v>49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1907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0</v>
      </c>
      <c r="S4113" s="7">
        <v>0</v>
      </c>
      <c r="T4113" s="7">
        <v>0</v>
      </c>
      <c r="U4113" s="7" t="s">
        <v>1888</v>
      </c>
      <c r="V4113" s="7" t="s">
        <v>33</v>
      </c>
      <c r="W4113" s="0" t="s">
        <v>5066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5068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1912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0</v>
      </c>
      <c r="S4114" s="7">
        <v>0</v>
      </c>
      <c r="T4114" s="7">
        <v>0</v>
      </c>
      <c r="U4114" s="7" t="s">
        <v>228</v>
      </c>
      <c r="V4114" s="7" t="s">
        <v>33</v>
      </c>
      <c r="W4114" s="0" t="s">
        <v>5059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5069</v>
      </c>
      <c r="B4115" s="6" t="s">
        <v>29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1920</v>
      </c>
      <c r="M4115" s="0">
        <v>0</v>
      </c>
      <c r="N4115" s="0">
        <v>0</v>
      </c>
      <c r="O4115" s="0">
        <v>0</v>
      </c>
      <c r="P4115" s="0" t="s">
        <v>30</v>
      </c>
      <c r="Q4115" s="0">
        <v>0</v>
      </c>
      <c r="R4115" s="7">
        <v>0</v>
      </c>
      <c r="S4115" s="7">
        <v>0</v>
      </c>
      <c r="T4115" s="7">
        <v>0</v>
      </c>
      <c r="U4115" s="7" t="s">
        <v>1886</v>
      </c>
      <c r="V4115" s="7" t="s">
        <v>33</v>
      </c>
      <c r="W4115" s="0" t="s">
        <v>5068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5070</v>
      </c>
      <c r="B4116" s="6" t="s">
        <v>49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503</v>
      </c>
      <c r="M4116" s="0">
        <v>0</v>
      </c>
      <c r="N4116" s="0">
        <v>0</v>
      </c>
      <c r="O4116" s="0">
        <v>0</v>
      </c>
      <c r="P4116" s="0" t="s">
        <v>30</v>
      </c>
      <c r="Q4116" s="0">
        <v>0</v>
      </c>
      <c r="R4116" s="7">
        <v>0</v>
      </c>
      <c r="S4116" s="7">
        <v>0</v>
      </c>
      <c r="T4116" s="7">
        <v>0</v>
      </c>
      <c r="U4116" s="7" t="s">
        <v>1888</v>
      </c>
      <c r="V4116" s="7" t="s">
        <v>33</v>
      </c>
      <c r="W4116" s="0" t="s">
        <v>5069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5071</v>
      </c>
      <c r="B4117" s="6" t="s">
        <v>29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2865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51</v>
      </c>
      <c r="V4117" s="7" t="s">
        <v>33</v>
      </c>
      <c r="W4117" s="0" t="s">
        <v>4850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5072</v>
      </c>
      <c r="B4118" s="6" t="s">
        <v>29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1883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228</v>
      </c>
      <c r="V4118" s="7" t="s">
        <v>33</v>
      </c>
      <c r="W4118" s="0" t="s">
        <v>5071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5073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1885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1886</v>
      </c>
      <c r="V4119" s="7" t="s">
        <v>33</v>
      </c>
      <c r="W4119" s="0" t="s">
        <v>5072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5074</v>
      </c>
      <c r="B4120" s="6" t="s">
        <v>49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605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1888</v>
      </c>
      <c r="V4120" s="7" t="s">
        <v>33</v>
      </c>
      <c r="W4120" s="0" t="s">
        <v>5073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5075</v>
      </c>
      <c r="B4121" s="6" t="s">
        <v>29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2870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51</v>
      </c>
      <c r="V4121" s="7" t="s">
        <v>33</v>
      </c>
      <c r="W4121" s="0" t="s">
        <v>4850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5076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1883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228</v>
      </c>
      <c r="V4122" s="7" t="s">
        <v>33</v>
      </c>
      <c r="W4122" s="0" t="s">
        <v>5075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5077</v>
      </c>
      <c r="B4123" s="6" t="s">
        <v>29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1885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1886</v>
      </c>
      <c r="V4123" s="7" t="s">
        <v>33</v>
      </c>
      <c r="W4123" s="0" t="s">
        <v>5076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5078</v>
      </c>
      <c r="B4124" s="6" t="s">
        <v>49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605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1888</v>
      </c>
      <c r="V4124" s="7" t="s">
        <v>33</v>
      </c>
      <c r="W4124" s="0" t="s">
        <v>5077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5079</v>
      </c>
      <c r="B4125" s="6" t="s">
        <v>29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2875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51</v>
      </c>
      <c r="V4125" s="7" t="s">
        <v>33</v>
      </c>
      <c r="W4125" s="0" t="s">
        <v>4850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5080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1883</v>
      </c>
      <c r="M4126" s="0">
        <v>0</v>
      </c>
      <c r="N4126" s="0">
        <v>0</v>
      </c>
      <c r="O4126" s="0">
        <v>0</v>
      </c>
      <c r="P4126" s="0" t="s">
        <v>30</v>
      </c>
      <c r="Q4126" s="0">
        <v>0</v>
      </c>
      <c r="R4126" s="7">
        <v>0</v>
      </c>
      <c r="S4126" s="7">
        <v>0</v>
      </c>
      <c r="T4126" s="7">
        <v>0</v>
      </c>
      <c r="U4126" s="7" t="s">
        <v>228</v>
      </c>
      <c r="V4126" s="7" t="s">
        <v>33</v>
      </c>
      <c r="W4126" s="0" t="s">
        <v>5079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5081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1885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1886</v>
      </c>
      <c r="V4127" s="7" t="s">
        <v>33</v>
      </c>
      <c r="W4127" s="0" t="s">
        <v>5080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5082</v>
      </c>
      <c r="B4128" s="6" t="s">
        <v>49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605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1888</v>
      </c>
      <c r="V4128" s="7" t="s">
        <v>33</v>
      </c>
      <c r="W4128" s="0" t="s">
        <v>5081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5083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1893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1886</v>
      </c>
      <c r="V4129" s="7" t="s">
        <v>33</v>
      </c>
      <c r="W4129" s="0" t="s">
        <v>5080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5084</v>
      </c>
      <c r="B4130" s="6" t="s">
        <v>49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748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1888</v>
      </c>
      <c r="V4130" s="7" t="s">
        <v>33</v>
      </c>
      <c r="W4130" s="0" t="s">
        <v>5083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5085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1896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1886</v>
      </c>
      <c r="V4131" s="7" t="s">
        <v>33</v>
      </c>
      <c r="W4131" s="0" t="s">
        <v>5080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5086</v>
      </c>
      <c r="B4132" s="6" t="s">
        <v>49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1896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1888</v>
      </c>
      <c r="V4132" s="7" t="s">
        <v>33</v>
      </c>
      <c r="W4132" s="0" t="s">
        <v>5085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5087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1899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228</v>
      </c>
      <c r="V4133" s="7" t="s">
        <v>33</v>
      </c>
      <c r="W4133" s="0" t="s">
        <v>5079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5088</v>
      </c>
      <c r="B4134" s="6" t="s">
        <v>29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1901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1886</v>
      </c>
      <c r="V4134" s="7" t="s">
        <v>33</v>
      </c>
      <c r="W4134" s="0" t="s">
        <v>5087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5089</v>
      </c>
      <c r="B4135" s="6" t="s">
        <v>49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1903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1888</v>
      </c>
      <c r="V4135" s="7" t="s">
        <v>33</v>
      </c>
      <c r="W4135" s="0" t="s">
        <v>5088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5090</v>
      </c>
      <c r="B4136" s="6" t="s">
        <v>29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1905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1886</v>
      </c>
      <c r="V4136" s="7" t="s">
        <v>33</v>
      </c>
      <c r="W4136" s="0" t="s">
        <v>5087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5091</v>
      </c>
      <c r="B4137" s="6" t="s">
        <v>49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1907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1888</v>
      </c>
      <c r="V4137" s="7" t="s">
        <v>33</v>
      </c>
      <c r="W4137" s="0" t="s">
        <v>5090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5092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1909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0</v>
      </c>
      <c r="S4138" s="7">
        <v>0</v>
      </c>
      <c r="T4138" s="7">
        <v>0</v>
      </c>
      <c r="U4138" s="7" t="s">
        <v>1886</v>
      </c>
      <c r="V4138" s="7" t="s">
        <v>33</v>
      </c>
      <c r="W4138" s="0" t="s">
        <v>5087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5093</v>
      </c>
      <c r="B4139" s="6" t="s">
        <v>49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744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1888</v>
      </c>
      <c r="V4139" s="7" t="s">
        <v>33</v>
      </c>
      <c r="W4139" s="0" t="s">
        <v>5092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5094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1912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228</v>
      </c>
      <c r="V4140" s="7" t="s">
        <v>33</v>
      </c>
      <c r="W4140" s="0" t="s">
        <v>5079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5095</v>
      </c>
      <c r="B4141" s="6" t="s">
        <v>29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1914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1886</v>
      </c>
      <c r="V4141" s="7" t="s">
        <v>33</v>
      </c>
      <c r="W4141" s="0" t="s">
        <v>5094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5096</v>
      </c>
      <c r="B4142" s="6" t="s">
        <v>49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755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1888</v>
      </c>
      <c r="V4142" s="7" t="s">
        <v>33</v>
      </c>
      <c r="W4142" s="0" t="s">
        <v>5095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5097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1917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1886</v>
      </c>
      <c r="V4143" s="7" t="s">
        <v>33</v>
      </c>
      <c r="W4143" s="0" t="s">
        <v>5094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5098</v>
      </c>
      <c r="B4144" s="6" t="s">
        <v>49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1903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1888</v>
      </c>
      <c r="V4144" s="7" t="s">
        <v>33</v>
      </c>
      <c r="W4144" s="0" t="s">
        <v>5097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5099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1920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0</v>
      </c>
      <c r="S4145" s="7">
        <v>0</v>
      </c>
      <c r="T4145" s="7">
        <v>0</v>
      </c>
      <c r="U4145" s="7" t="s">
        <v>1886</v>
      </c>
      <c r="V4145" s="7" t="s">
        <v>33</v>
      </c>
      <c r="W4145" s="0" t="s">
        <v>5094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5100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503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1888</v>
      </c>
      <c r="V4146" s="7" t="s">
        <v>33</v>
      </c>
      <c r="W4146" s="0" t="s">
        <v>5099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5101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2929</v>
      </c>
      <c r="M4147" s="0">
        <v>0</v>
      </c>
      <c r="N4147" s="0">
        <v>0</v>
      </c>
      <c r="O4147" s="0">
        <v>0</v>
      </c>
      <c r="P4147" s="0" t="s">
        <v>30</v>
      </c>
      <c r="Q4147" s="0">
        <v>49332.59</v>
      </c>
      <c r="R4147" s="7">
        <v>31614.79</v>
      </c>
      <c r="S4147" s="7">
        <v>75948.09</v>
      </c>
      <c r="T4147" s="7">
        <v>4999.29</v>
      </c>
      <c r="U4147" s="7" t="s">
        <v>47</v>
      </c>
      <c r="V4147" s="7" t="s">
        <v>33</v>
      </c>
      <c r="W4147" s="0" t="s">
        <v>4231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5102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2921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8590.01</v>
      </c>
      <c r="S4148" s="7">
        <v>8590.01</v>
      </c>
      <c r="T4148" s="7">
        <v>0</v>
      </c>
      <c r="U4148" s="7" t="s">
        <v>51</v>
      </c>
      <c r="V4148" s="7" t="s">
        <v>33</v>
      </c>
      <c r="W4148" s="0" t="s">
        <v>5101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5103</v>
      </c>
      <c r="B4149" s="6" t="s">
        <v>29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1883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8590.01</v>
      </c>
      <c r="S4149" s="7">
        <v>8590.01</v>
      </c>
      <c r="T4149" s="7">
        <v>0</v>
      </c>
      <c r="U4149" s="7" t="s">
        <v>228</v>
      </c>
      <c r="V4149" s="7" t="s">
        <v>33</v>
      </c>
      <c r="W4149" s="0" t="s">
        <v>5102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5104</v>
      </c>
      <c r="B4150" s="6" t="s">
        <v>29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1885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8590.01</v>
      </c>
      <c r="S4150" s="7">
        <v>8590.01</v>
      </c>
      <c r="T4150" s="7">
        <v>0</v>
      </c>
      <c r="U4150" s="7" t="s">
        <v>1886</v>
      </c>
      <c r="V4150" s="7" t="s">
        <v>33</v>
      </c>
      <c r="W4150" s="0" t="s">
        <v>5103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5105</v>
      </c>
      <c r="B4151" s="6" t="s">
        <v>49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605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8590.01</v>
      </c>
      <c r="S4151" s="7">
        <v>8590.01</v>
      </c>
      <c r="T4151" s="7">
        <v>0</v>
      </c>
      <c r="U4151" s="7" t="s">
        <v>1888</v>
      </c>
      <c r="V4151" s="7" t="s">
        <v>33</v>
      </c>
      <c r="W4151" s="0" t="s">
        <v>5104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5105</v>
      </c>
      <c r="B4152" s="6" t="s">
        <v>30</v>
      </c>
      <c r="C4152" s="6" t="s">
        <v>30</v>
      </c>
      <c r="D4152" s="6">
        <v>2024</v>
      </c>
      <c r="E4152" s="6">
        <v>12</v>
      </c>
      <c r="F4152" s="6" t="s">
        <v>33</v>
      </c>
      <c r="G4152" s="6" t="s">
        <v>81</v>
      </c>
      <c r="H4152" s="6">
        <v>14</v>
      </c>
      <c r="I4152" s="6">
        <v>0</v>
      </c>
      <c r="J4152" s="10">
        <v>45657</v>
      </c>
      <c r="K4152" s="10" t="s">
        <v>4653</v>
      </c>
      <c r="L4152" s="0" t="s">
        <v>4654</v>
      </c>
      <c r="M4152" s="0">
        <v>4352</v>
      </c>
      <c r="N4152" s="0">
        <v>2</v>
      </c>
      <c r="O4152" s="0">
        <v>0</v>
      </c>
      <c r="P4152" s="0" t="s">
        <v>140</v>
      </c>
      <c r="Q4152" s="0">
        <v>0</v>
      </c>
      <c r="R4152" s="7">
        <v>0</v>
      </c>
      <c r="S4152" s="7">
        <v>8590.01</v>
      </c>
      <c r="T4152" s="7">
        <v>0</v>
      </c>
      <c r="U4152" s="7" t="s">
        <v>1888</v>
      </c>
      <c r="V4152" s="7" t="s">
        <v>33</v>
      </c>
      <c r="W4152" s="0" t="s">
        <v>5104</v>
      </c>
      <c r="X4152" s="0">
        <v>1</v>
      </c>
      <c r="Y4152" s="0" t="s">
        <v>140</v>
      </c>
      <c r="Z4152" s="7" t="s">
        <v>35</v>
      </c>
      <c r="AA4152" s="7" t="s">
        <v>73</v>
      </c>
      <c r="AB4152" s="0" t="s">
        <v>30</v>
      </c>
    </row>
    <row r="4153">
      <c r="A4153" s="6" t="s">
        <v>5105</v>
      </c>
      <c r="B4153" s="6" t="s">
        <v>30</v>
      </c>
      <c r="C4153" s="6" t="s">
        <v>30</v>
      </c>
      <c r="D4153" s="6">
        <v>2024</v>
      </c>
      <c r="E4153" s="6">
        <v>12</v>
      </c>
      <c r="F4153" s="6" t="s">
        <v>33</v>
      </c>
      <c r="G4153" s="6" t="s">
        <v>3257</v>
      </c>
      <c r="H4153" s="6">
        <v>3</v>
      </c>
      <c r="I4153" s="6">
        <v>0</v>
      </c>
      <c r="J4153" s="10">
        <v>45627</v>
      </c>
      <c r="K4153" s="10" t="s">
        <v>4251</v>
      </c>
      <c r="L4153" s="0" t="s">
        <v>4252</v>
      </c>
      <c r="M4153" s="0">
        <v>0</v>
      </c>
      <c r="N4153" s="0">
        <v>2</v>
      </c>
      <c r="O4153" s="0">
        <v>0</v>
      </c>
      <c r="P4153" s="0" t="s">
        <v>140</v>
      </c>
      <c r="Q4153" s="0">
        <v>0</v>
      </c>
      <c r="R4153" s="7">
        <v>8590.01</v>
      </c>
      <c r="S4153" s="7">
        <v>0</v>
      </c>
      <c r="T4153" s="7">
        <v>0</v>
      </c>
      <c r="U4153" s="7" t="s">
        <v>1888</v>
      </c>
      <c r="V4153" s="7" t="s">
        <v>33</v>
      </c>
      <c r="W4153" s="0" t="s">
        <v>5104</v>
      </c>
      <c r="X4153" s="0">
        <v>1</v>
      </c>
      <c r="Y4153" s="0" t="s">
        <v>140</v>
      </c>
      <c r="Z4153" s="7" t="s">
        <v>35</v>
      </c>
      <c r="AA4153" s="7" t="s">
        <v>73</v>
      </c>
      <c r="AB4153" s="0" t="s">
        <v>30</v>
      </c>
    </row>
    <row r="4154">
      <c r="A4154" s="6" t="s">
        <v>5106</v>
      </c>
      <c r="B4154" s="6" t="s">
        <v>29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1899</v>
      </c>
      <c r="M4154" s="0">
        <v>0</v>
      </c>
      <c r="N4154" s="0">
        <v>0</v>
      </c>
      <c r="O4154" s="0">
        <v>0</v>
      </c>
      <c r="P4154" s="0" t="s">
        <v>30</v>
      </c>
      <c r="Q4154" s="0">
        <v>0</v>
      </c>
      <c r="R4154" s="7">
        <v>0</v>
      </c>
      <c r="S4154" s="7">
        <v>0</v>
      </c>
      <c r="T4154" s="7">
        <v>0</v>
      </c>
      <c r="U4154" s="7" t="s">
        <v>228</v>
      </c>
      <c r="V4154" s="7" t="s">
        <v>33</v>
      </c>
      <c r="W4154" s="0" t="s">
        <v>5102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5107</v>
      </c>
      <c r="B4155" s="6" t="s">
        <v>29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1909</v>
      </c>
      <c r="M4155" s="0">
        <v>0</v>
      </c>
      <c r="N4155" s="0">
        <v>0</v>
      </c>
      <c r="O4155" s="0">
        <v>0</v>
      </c>
      <c r="P4155" s="0" t="s">
        <v>30</v>
      </c>
      <c r="Q4155" s="0">
        <v>0</v>
      </c>
      <c r="R4155" s="7">
        <v>0</v>
      </c>
      <c r="S4155" s="7">
        <v>0</v>
      </c>
      <c r="T4155" s="7">
        <v>0</v>
      </c>
      <c r="U4155" s="7" t="s">
        <v>1886</v>
      </c>
      <c r="V4155" s="7" t="s">
        <v>33</v>
      </c>
      <c r="W4155" s="0" t="s">
        <v>5106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5108</v>
      </c>
      <c r="B4156" s="6" t="s">
        <v>49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744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0</v>
      </c>
      <c r="S4156" s="7">
        <v>0</v>
      </c>
      <c r="T4156" s="7">
        <v>0</v>
      </c>
      <c r="U4156" s="7" t="s">
        <v>1888</v>
      </c>
      <c r="V4156" s="7" t="s">
        <v>33</v>
      </c>
      <c r="W4156" s="0" t="s">
        <v>5107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5109</v>
      </c>
      <c r="B4157" s="6" t="s">
        <v>29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2929</v>
      </c>
      <c r="M4157" s="0">
        <v>0</v>
      </c>
      <c r="N4157" s="0">
        <v>0</v>
      </c>
      <c r="O4157" s="0">
        <v>0</v>
      </c>
      <c r="P4157" s="0" t="s">
        <v>30</v>
      </c>
      <c r="Q4157" s="0">
        <v>0</v>
      </c>
      <c r="R4157" s="7">
        <v>0</v>
      </c>
      <c r="S4157" s="7">
        <v>0</v>
      </c>
      <c r="T4157" s="7">
        <v>0</v>
      </c>
      <c r="U4157" s="7" t="s">
        <v>51</v>
      </c>
      <c r="V4157" s="7" t="s">
        <v>33</v>
      </c>
      <c r="W4157" s="0" t="s">
        <v>5101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5110</v>
      </c>
      <c r="B4158" s="6" t="s">
        <v>29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1883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0</v>
      </c>
      <c r="S4158" s="7">
        <v>0</v>
      </c>
      <c r="T4158" s="7">
        <v>0</v>
      </c>
      <c r="U4158" s="7" t="s">
        <v>228</v>
      </c>
      <c r="V4158" s="7" t="s">
        <v>33</v>
      </c>
      <c r="W4158" s="0" t="s">
        <v>5109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5111</v>
      </c>
      <c r="B4159" s="6" t="s">
        <v>29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1885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0</v>
      </c>
      <c r="S4159" s="7">
        <v>0</v>
      </c>
      <c r="T4159" s="7">
        <v>0</v>
      </c>
      <c r="U4159" s="7" t="s">
        <v>1886</v>
      </c>
      <c r="V4159" s="7" t="s">
        <v>33</v>
      </c>
      <c r="W4159" s="0" t="s">
        <v>5110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5112</v>
      </c>
      <c r="B4160" s="6" t="s">
        <v>49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605</v>
      </c>
      <c r="M4160" s="0">
        <v>0</v>
      </c>
      <c r="N4160" s="0">
        <v>0</v>
      </c>
      <c r="O4160" s="0">
        <v>0</v>
      </c>
      <c r="P4160" s="0" t="s">
        <v>30</v>
      </c>
      <c r="Q4160" s="0">
        <v>0</v>
      </c>
      <c r="R4160" s="7">
        <v>0</v>
      </c>
      <c r="S4160" s="7">
        <v>0</v>
      </c>
      <c r="T4160" s="7">
        <v>0</v>
      </c>
      <c r="U4160" s="7" t="s">
        <v>1888</v>
      </c>
      <c r="V4160" s="7" t="s">
        <v>33</v>
      </c>
      <c r="W4160" s="0" t="s">
        <v>5111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5113</v>
      </c>
      <c r="B4161" s="6" t="s">
        <v>29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2934</v>
      </c>
      <c r="M4161" s="0">
        <v>0</v>
      </c>
      <c r="N4161" s="0">
        <v>0</v>
      </c>
      <c r="O4161" s="0">
        <v>0</v>
      </c>
      <c r="P4161" s="0" t="s">
        <v>30</v>
      </c>
      <c r="Q4161" s="0">
        <v>0</v>
      </c>
      <c r="R4161" s="7">
        <v>23024.78</v>
      </c>
      <c r="S4161" s="7">
        <v>18025.58</v>
      </c>
      <c r="T4161" s="7">
        <v>4999.2</v>
      </c>
      <c r="U4161" s="7" t="s">
        <v>51</v>
      </c>
      <c r="V4161" s="7" t="s">
        <v>33</v>
      </c>
      <c r="W4161" s="0" t="s">
        <v>5101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5114</v>
      </c>
      <c r="B4162" s="6" t="s">
        <v>29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1883</v>
      </c>
      <c r="M4162" s="0">
        <v>0</v>
      </c>
      <c r="N4162" s="0">
        <v>0</v>
      </c>
      <c r="O4162" s="0">
        <v>0</v>
      </c>
      <c r="P4162" s="0" t="s">
        <v>30</v>
      </c>
      <c r="Q4162" s="0">
        <v>0</v>
      </c>
      <c r="R4162" s="7">
        <v>23024.78</v>
      </c>
      <c r="S4162" s="7">
        <v>18025.58</v>
      </c>
      <c r="T4162" s="7">
        <v>4999.2</v>
      </c>
      <c r="U4162" s="7" t="s">
        <v>228</v>
      </c>
      <c r="V4162" s="7" t="s">
        <v>33</v>
      </c>
      <c r="W4162" s="0" t="s">
        <v>5113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5115</v>
      </c>
      <c r="B4163" s="6" t="s">
        <v>29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1885</v>
      </c>
      <c r="M4163" s="0">
        <v>0</v>
      </c>
      <c r="N4163" s="0">
        <v>0</v>
      </c>
      <c r="O4163" s="0">
        <v>0</v>
      </c>
      <c r="P4163" s="0" t="s">
        <v>30</v>
      </c>
      <c r="Q4163" s="0">
        <v>0</v>
      </c>
      <c r="R4163" s="7">
        <v>23024.78</v>
      </c>
      <c r="S4163" s="7">
        <v>18025.58</v>
      </c>
      <c r="T4163" s="7">
        <v>4999.2</v>
      </c>
      <c r="U4163" s="7" t="s">
        <v>1886</v>
      </c>
      <c r="V4163" s="7" t="s">
        <v>33</v>
      </c>
      <c r="W4163" s="0" t="s">
        <v>5114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5116</v>
      </c>
      <c r="B4164" s="6" t="s">
        <v>49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605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23024.78</v>
      </c>
      <c r="S4164" s="7">
        <v>18025.58</v>
      </c>
      <c r="T4164" s="7">
        <v>4999.2</v>
      </c>
      <c r="U4164" s="7" t="s">
        <v>1888</v>
      </c>
      <c r="V4164" s="7" t="s">
        <v>33</v>
      </c>
      <c r="W4164" s="0" t="s">
        <v>5115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5116</v>
      </c>
      <c r="B4165" s="6" t="s">
        <v>30</v>
      </c>
      <c r="C4165" s="6" t="s">
        <v>30</v>
      </c>
      <c r="D4165" s="6">
        <v>2024</v>
      </c>
      <c r="E4165" s="6">
        <v>12</v>
      </c>
      <c r="F4165" s="6" t="s">
        <v>33</v>
      </c>
      <c r="G4165" s="6" t="s">
        <v>81</v>
      </c>
      <c r="H4165" s="6">
        <v>14</v>
      </c>
      <c r="I4165" s="6">
        <v>0</v>
      </c>
      <c r="J4165" s="10">
        <v>45657</v>
      </c>
      <c r="K4165" s="10" t="s">
        <v>4653</v>
      </c>
      <c r="L4165" s="0" t="s">
        <v>4654</v>
      </c>
      <c r="M4165" s="0">
        <v>4352</v>
      </c>
      <c r="N4165" s="0">
        <v>2</v>
      </c>
      <c r="O4165" s="0">
        <v>0</v>
      </c>
      <c r="P4165" s="0" t="s">
        <v>140</v>
      </c>
      <c r="Q4165" s="0">
        <v>0</v>
      </c>
      <c r="R4165" s="7">
        <v>0</v>
      </c>
      <c r="S4165" s="7">
        <v>18025.58</v>
      </c>
      <c r="T4165" s="7">
        <v>0</v>
      </c>
      <c r="U4165" s="7" t="s">
        <v>1888</v>
      </c>
      <c r="V4165" s="7" t="s">
        <v>33</v>
      </c>
      <c r="W4165" s="0" t="s">
        <v>5115</v>
      </c>
      <c r="X4165" s="0">
        <v>1</v>
      </c>
      <c r="Y4165" s="0" t="s">
        <v>140</v>
      </c>
      <c r="Z4165" s="7" t="s">
        <v>35</v>
      </c>
      <c r="AA4165" s="7" t="s">
        <v>73</v>
      </c>
      <c r="AB4165" s="0" t="s">
        <v>30</v>
      </c>
    </row>
    <row r="4166">
      <c r="A4166" s="6" t="s">
        <v>5116</v>
      </c>
      <c r="B4166" s="6" t="s">
        <v>30</v>
      </c>
      <c r="C4166" s="6" t="s">
        <v>30</v>
      </c>
      <c r="D4166" s="6">
        <v>2024</v>
      </c>
      <c r="E4166" s="6">
        <v>12</v>
      </c>
      <c r="F4166" s="6" t="s">
        <v>33</v>
      </c>
      <c r="G4166" s="6" t="s">
        <v>3257</v>
      </c>
      <c r="H4166" s="6">
        <v>3</v>
      </c>
      <c r="I4166" s="6">
        <v>0</v>
      </c>
      <c r="J4166" s="10">
        <v>45627</v>
      </c>
      <c r="K4166" s="10" t="s">
        <v>4251</v>
      </c>
      <c r="L4166" s="0" t="s">
        <v>4252</v>
      </c>
      <c r="M4166" s="0">
        <v>0</v>
      </c>
      <c r="N4166" s="0">
        <v>2</v>
      </c>
      <c r="O4166" s="0">
        <v>0</v>
      </c>
      <c r="P4166" s="0" t="s">
        <v>140</v>
      </c>
      <c r="Q4166" s="0">
        <v>0</v>
      </c>
      <c r="R4166" s="7">
        <v>18024.78</v>
      </c>
      <c r="S4166" s="7">
        <v>0</v>
      </c>
      <c r="T4166" s="7">
        <v>0</v>
      </c>
      <c r="U4166" s="7" t="s">
        <v>1888</v>
      </c>
      <c r="V4166" s="7" t="s">
        <v>33</v>
      </c>
      <c r="W4166" s="0" t="s">
        <v>5115</v>
      </c>
      <c r="X4166" s="0">
        <v>1</v>
      </c>
      <c r="Y4166" s="0" t="s">
        <v>140</v>
      </c>
      <c r="Z4166" s="7" t="s">
        <v>35</v>
      </c>
      <c r="AA4166" s="7" t="s">
        <v>73</v>
      </c>
      <c r="AB4166" s="0" t="s">
        <v>30</v>
      </c>
    </row>
    <row r="4167">
      <c r="A4167" s="6" t="s">
        <v>5116</v>
      </c>
      <c r="B4167" s="6" t="s">
        <v>30</v>
      </c>
      <c r="C4167" s="6" t="s">
        <v>30</v>
      </c>
      <c r="D4167" s="6">
        <v>2024</v>
      </c>
      <c r="E4167" s="6">
        <v>12</v>
      </c>
      <c r="F4167" s="6" t="s">
        <v>33</v>
      </c>
      <c r="G4167" s="6" t="s">
        <v>3257</v>
      </c>
      <c r="H4167" s="6">
        <v>4</v>
      </c>
      <c r="I4167" s="6">
        <v>0</v>
      </c>
      <c r="J4167" s="10">
        <v>45627</v>
      </c>
      <c r="K4167" s="10" t="s">
        <v>4334</v>
      </c>
      <c r="L4167" s="0" t="s">
        <v>4335</v>
      </c>
      <c r="M4167" s="0">
        <v>0</v>
      </c>
      <c r="N4167" s="0">
        <v>2</v>
      </c>
      <c r="O4167" s="0">
        <v>0</v>
      </c>
      <c r="P4167" s="0" t="s">
        <v>140</v>
      </c>
      <c r="Q4167" s="0">
        <v>0</v>
      </c>
      <c r="R4167" s="7">
        <v>5000</v>
      </c>
      <c r="S4167" s="7">
        <v>0</v>
      </c>
      <c r="T4167" s="7">
        <v>0</v>
      </c>
      <c r="U4167" s="7" t="s">
        <v>1888</v>
      </c>
      <c r="V4167" s="7" t="s">
        <v>33</v>
      </c>
      <c r="W4167" s="0" t="s">
        <v>5115</v>
      </c>
      <c r="X4167" s="0">
        <v>1</v>
      </c>
      <c r="Y4167" s="0" t="s">
        <v>140</v>
      </c>
      <c r="Z4167" s="7" t="s">
        <v>35</v>
      </c>
      <c r="AA4167" s="7" t="s">
        <v>73</v>
      </c>
      <c r="AB4167" s="0" t="s">
        <v>30</v>
      </c>
    </row>
    <row r="4168">
      <c r="A4168" s="6" t="s">
        <v>5117</v>
      </c>
      <c r="B4168" s="6" t="s">
        <v>29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2939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0</v>
      </c>
      <c r="S4168" s="7">
        <v>0</v>
      </c>
      <c r="T4168" s="7">
        <v>0</v>
      </c>
      <c r="U4168" s="7" t="s">
        <v>51</v>
      </c>
      <c r="V4168" s="7" t="s">
        <v>33</v>
      </c>
      <c r="W4168" s="0" t="s">
        <v>5101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5118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1883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0</v>
      </c>
      <c r="S4169" s="7">
        <v>0</v>
      </c>
      <c r="T4169" s="7">
        <v>0</v>
      </c>
      <c r="U4169" s="7" t="s">
        <v>228</v>
      </c>
      <c r="V4169" s="7" t="s">
        <v>33</v>
      </c>
      <c r="W4169" s="0" t="s">
        <v>5117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5119</v>
      </c>
      <c r="B4170" s="6" t="s">
        <v>29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1885</v>
      </c>
      <c r="M4170" s="0">
        <v>0</v>
      </c>
      <c r="N4170" s="0">
        <v>0</v>
      </c>
      <c r="O4170" s="0">
        <v>0</v>
      </c>
      <c r="P4170" s="0" t="s">
        <v>30</v>
      </c>
      <c r="Q4170" s="0">
        <v>0</v>
      </c>
      <c r="R4170" s="7">
        <v>0</v>
      </c>
      <c r="S4170" s="7">
        <v>0</v>
      </c>
      <c r="T4170" s="7">
        <v>0</v>
      </c>
      <c r="U4170" s="7" t="s">
        <v>1886</v>
      </c>
      <c r="V4170" s="7" t="s">
        <v>33</v>
      </c>
      <c r="W4170" s="0" t="s">
        <v>5118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5120</v>
      </c>
      <c r="B4171" s="6" t="s">
        <v>49</v>
      </c>
      <c r="C4171" s="6" t="s">
        <v>29</v>
      </c>
      <c r="D4171" s="6" t="s">
        <v>30</v>
      </c>
      <c r="E4171" s="6" t="s">
        <v>30</v>
      </c>
      <c r="F4171" s="6" t="s">
        <v>30</v>
      </c>
      <c r="G4171" s="6" t="s">
        <v>30</v>
      </c>
      <c r="H4171" s="6" t="s">
        <v>30</v>
      </c>
      <c r="I4171" s="6" t="s">
        <v>30</v>
      </c>
      <c r="J4171" s="10" t="s">
        <v>30</v>
      </c>
      <c r="K4171" s="10" t="s">
        <v>30</v>
      </c>
      <c r="L4171" s="0" t="s">
        <v>605</v>
      </c>
      <c r="M4171" s="0">
        <v>0</v>
      </c>
      <c r="N4171" s="0">
        <v>0</v>
      </c>
      <c r="O4171" s="0">
        <v>0</v>
      </c>
      <c r="P4171" s="0" t="s">
        <v>30</v>
      </c>
      <c r="Q4171" s="0">
        <v>0</v>
      </c>
      <c r="R4171" s="7">
        <v>0</v>
      </c>
      <c r="S4171" s="7">
        <v>0</v>
      </c>
      <c r="T4171" s="7">
        <v>0</v>
      </c>
      <c r="U4171" s="7" t="s">
        <v>1888</v>
      </c>
      <c r="V4171" s="7" t="s">
        <v>33</v>
      </c>
      <c r="W4171" s="0" t="s">
        <v>5119</v>
      </c>
      <c r="X4171" s="0" t="s">
        <v>30</v>
      </c>
      <c r="Y4171" s="0" t="s">
        <v>30</v>
      </c>
      <c r="Z4171" s="7" t="s">
        <v>35</v>
      </c>
      <c r="AA4171" s="7" t="s">
        <v>35</v>
      </c>
      <c r="AB4171" s="0" t="s">
        <v>30</v>
      </c>
    </row>
    <row r="4172">
      <c r="A4172" s="6" t="s">
        <v>5121</v>
      </c>
      <c r="B4172" s="6" t="s">
        <v>29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2949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0</v>
      </c>
      <c r="S4172" s="7">
        <v>0</v>
      </c>
      <c r="T4172" s="7">
        <v>0</v>
      </c>
      <c r="U4172" s="7" t="s">
        <v>51</v>
      </c>
      <c r="V4172" s="7" t="s">
        <v>33</v>
      </c>
      <c r="W4172" s="0" t="s">
        <v>5101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5122</v>
      </c>
      <c r="B4173" s="6" t="s">
        <v>29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1883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0</v>
      </c>
      <c r="S4173" s="7">
        <v>0</v>
      </c>
      <c r="T4173" s="7">
        <v>0</v>
      </c>
      <c r="U4173" s="7" t="s">
        <v>228</v>
      </c>
      <c r="V4173" s="7" t="s">
        <v>33</v>
      </c>
      <c r="W4173" s="0" t="s">
        <v>5121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5123</v>
      </c>
      <c r="B4174" s="6" t="s">
        <v>29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1885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1886</v>
      </c>
      <c r="V4174" s="7" t="s">
        <v>33</v>
      </c>
      <c r="W4174" s="0" t="s">
        <v>5122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5124</v>
      </c>
      <c r="B4175" s="6" t="s">
        <v>49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605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1888</v>
      </c>
      <c r="V4175" s="7" t="s">
        <v>33</v>
      </c>
      <c r="W4175" s="0" t="s">
        <v>5123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5125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2960</v>
      </c>
      <c r="M4176" s="0">
        <v>0</v>
      </c>
      <c r="N4176" s="0">
        <v>0</v>
      </c>
      <c r="O4176" s="0">
        <v>0</v>
      </c>
      <c r="P4176" s="0" t="s">
        <v>30</v>
      </c>
      <c r="Q4176" s="0">
        <v>49332.59</v>
      </c>
      <c r="R4176" s="7">
        <v>0</v>
      </c>
      <c r="S4176" s="7">
        <v>49332.5</v>
      </c>
      <c r="T4176" s="7">
        <v>0.09</v>
      </c>
      <c r="U4176" s="7" t="s">
        <v>51</v>
      </c>
      <c r="V4176" s="7" t="s">
        <v>33</v>
      </c>
      <c r="W4176" s="0" t="s">
        <v>5101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5126</v>
      </c>
      <c r="B4177" s="6" t="s">
        <v>29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1883</v>
      </c>
      <c r="M4177" s="0">
        <v>0</v>
      </c>
      <c r="N4177" s="0">
        <v>0</v>
      </c>
      <c r="O4177" s="0">
        <v>0</v>
      </c>
      <c r="P4177" s="0" t="s">
        <v>30</v>
      </c>
      <c r="Q4177" s="0">
        <v>49332.59</v>
      </c>
      <c r="R4177" s="7">
        <v>0</v>
      </c>
      <c r="S4177" s="7">
        <v>49332.5</v>
      </c>
      <c r="T4177" s="7">
        <v>0.09</v>
      </c>
      <c r="U4177" s="7" t="s">
        <v>228</v>
      </c>
      <c r="V4177" s="7" t="s">
        <v>33</v>
      </c>
      <c r="W4177" s="0" t="s">
        <v>5125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5127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1981</v>
      </c>
      <c r="M4178" s="0">
        <v>0</v>
      </c>
      <c r="N4178" s="0">
        <v>0</v>
      </c>
      <c r="O4178" s="0">
        <v>0</v>
      </c>
      <c r="P4178" s="0" t="s">
        <v>30</v>
      </c>
      <c r="Q4178" s="0">
        <v>49332.59</v>
      </c>
      <c r="R4178" s="7">
        <v>0</v>
      </c>
      <c r="S4178" s="7">
        <v>49332.5</v>
      </c>
      <c r="T4178" s="7">
        <v>0.09</v>
      </c>
      <c r="U4178" s="7" t="s">
        <v>1886</v>
      </c>
      <c r="V4178" s="7" t="s">
        <v>33</v>
      </c>
      <c r="W4178" s="0" t="s">
        <v>5126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5128</v>
      </c>
      <c r="B4179" s="6" t="s">
        <v>49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1981</v>
      </c>
      <c r="M4179" s="0">
        <v>0</v>
      </c>
      <c r="N4179" s="0">
        <v>0</v>
      </c>
      <c r="O4179" s="0">
        <v>0</v>
      </c>
      <c r="P4179" s="0" t="s">
        <v>30</v>
      </c>
      <c r="Q4179" s="0">
        <v>49332.59</v>
      </c>
      <c r="R4179" s="7">
        <v>0</v>
      </c>
      <c r="S4179" s="7">
        <v>49332.5</v>
      </c>
      <c r="T4179" s="7">
        <v>0.09</v>
      </c>
      <c r="U4179" s="7" t="s">
        <v>1888</v>
      </c>
      <c r="V4179" s="7" t="s">
        <v>33</v>
      </c>
      <c r="W4179" s="0" t="s">
        <v>5127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5128</v>
      </c>
      <c r="B4180" s="6" t="s">
        <v>30</v>
      </c>
      <c r="C4180" s="6" t="s">
        <v>30</v>
      </c>
      <c r="D4180" s="6">
        <v>2024</v>
      </c>
      <c r="E4180" s="6">
        <v>12</v>
      </c>
      <c r="F4180" s="6" t="s">
        <v>33</v>
      </c>
      <c r="G4180" s="6" t="s">
        <v>81</v>
      </c>
      <c r="H4180" s="6">
        <v>1</v>
      </c>
      <c r="I4180" s="6">
        <v>0</v>
      </c>
      <c r="J4180" s="10">
        <v>45640</v>
      </c>
      <c r="K4180" s="10" t="s">
        <v>4238</v>
      </c>
      <c r="L4180" s="0" t="s">
        <v>4239</v>
      </c>
      <c r="M4180" s="0">
        <v>4304</v>
      </c>
      <c r="N4180" s="0">
        <v>9</v>
      </c>
      <c r="O4180" s="0">
        <v>0</v>
      </c>
      <c r="P4180" s="0" t="s">
        <v>140</v>
      </c>
      <c r="Q4180" s="0">
        <v>0</v>
      </c>
      <c r="R4180" s="7">
        <v>0</v>
      </c>
      <c r="S4180" s="7">
        <v>24666.25</v>
      </c>
      <c r="T4180" s="7">
        <v>0</v>
      </c>
      <c r="U4180" s="7" t="s">
        <v>1888</v>
      </c>
      <c r="V4180" s="7" t="s">
        <v>33</v>
      </c>
      <c r="W4180" s="0" t="s">
        <v>5127</v>
      </c>
      <c r="X4180" s="0">
        <v>1</v>
      </c>
      <c r="Y4180" s="0" t="s">
        <v>140</v>
      </c>
      <c r="Z4180" s="7" t="s">
        <v>35</v>
      </c>
      <c r="AA4180" s="7" t="s">
        <v>73</v>
      </c>
      <c r="AB4180" s="0" t="s">
        <v>30</v>
      </c>
    </row>
    <row r="4181">
      <c r="A4181" s="6" t="s">
        <v>5128</v>
      </c>
      <c r="B4181" s="6" t="s">
        <v>30</v>
      </c>
      <c r="C4181" s="6" t="s">
        <v>30</v>
      </c>
      <c r="D4181" s="6">
        <v>2024</v>
      </c>
      <c r="E4181" s="6">
        <v>12</v>
      </c>
      <c r="F4181" s="6" t="s">
        <v>33</v>
      </c>
      <c r="G4181" s="6" t="s">
        <v>81</v>
      </c>
      <c r="H4181" s="6">
        <v>2</v>
      </c>
      <c r="I4181" s="6">
        <v>0</v>
      </c>
      <c r="J4181" s="10">
        <v>45657</v>
      </c>
      <c r="K4181" s="10" t="s">
        <v>4240</v>
      </c>
      <c r="L4181" s="0" t="s">
        <v>4241</v>
      </c>
      <c r="M4181" s="0">
        <v>4305</v>
      </c>
      <c r="N4181" s="0">
        <v>9</v>
      </c>
      <c r="O4181" s="0">
        <v>0</v>
      </c>
      <c r="P4181" s="0" t="s">
        <v>140</v>
      </c>
      <c r="Q4181" s="0">
        <v>0</v>
      </c>
      <c r="R4181" s="7">
        <v>0</v>
      </c>
      <c r="S4181" s="7">
        <v>24666.25</v>
      </c>
      <c r="T4181" s="7">
        <v>0</v>
      </c>
      <c r="U4181" s="7" t="s">
        <v>1888</v>
      </c>
      <c r="V4181" s="7" t="s">
        <v>33</v>
      </c>
      <c r="W4181" s="0" t="s">
        <v>5127</v>
      </c>
      <c r="X4181" s="0">
        <v>1</v>
      </c>
      <c r="Y4181" s="0" t="s">
        <v>140</v>
      </c>
      <c r="Z4181" s="7" t="s">
        <v>35</v>
      </c>
      <c r="AA4181" s="7" t="s">
        <v>73</v>
      </c>
      <c r="AB4181" s="0" t="s">
        <v>30</v>
      </c>
    </row>
    <row r="4182">
      <c r="A4182" s="6" t="s">
        <v>5129</v>
      </c>
      <c r="B4182" s="6" t="s">
        <v>29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4178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47</v>
      </c>
      <c r="V4182" s="7" t="s">
        <v>33</v>
      </c>
      <c r="W4182" s="0" t="s">
        <v>4231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5130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4180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51</v>
      </c>
      <c r="V4183" s="7" t="s">
        <v>33</v>
      </c>
      <c r="W4183" s="0" t="s">
        <v>5129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5131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1883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228</v>
      </c>
      <c r="V4184" s="7" t="s">
        <v>33</v>
      </c>
      <c r="W4184" s="0" t="s">
        <v>5130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5132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1885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1886</v>
      </c>
      <c r="V4185" s="7" t="s">
        <v>33</v>
      </c>
      <c r="W4185" s="0" t="s">
        <v>5131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5133</v>
      </c>
      <c r="B4186" s="6" t="s">
        <v>49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605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1888</v>
      </c>
      <c r="V4186" s="7" t="s">
        <v>33</v>
      </c>
      <c r="W4186" s="0" t="s">
        <v>5132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5134</v>
      </c>
      <c r="B4187" s="6" t="s">
        <v>29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1899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228</v>
      </c>
      <c r="V4187" s="7" t="s">
        <v>33</v>
      </c>
      <c r="W4187" s="0" t="s">
        <v>5130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5135</v>
      </c>
      <c r="B4188" s="6" t="s">
        <v>29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1901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1886</v>
      </c>
      <c r="V4188" s="7" t="s">
        <v>33</v>
      </c>
      <c r="W4188" s="0" t="s">
        <v>5134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5136</v>
      </c>
      <c r="B4189" s="6" t="s">
        <v>49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1903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1888</v>
      </c>
      <c r="V4189" s="7" t="s">
        <v>33</v>
      </c>
      <c r="W4189" s="0" t="s">
        <v>5135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5137</v>
      </c>
      <c r="B4190" s="6" t="s">
        <v>29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1912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228</v>
      </c>
      <c r="V4190" s="7" t="s">
        <v>33</v>
      </c>
      <c r="W4190" s="0" t="s">
        <v>5130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5138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1920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1886</v>
      </c>
      <c r="V4191" s="7" t="s">
        <v>33</v>
      </c>
      <c r="W4191" s="0" t="s">
        <v>5137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5139</v>
      </c>
      <c r="B4192" s="6" t="s">
        <v>49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503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1888</v>
      </c>
      <c r="V4192" s="7" t="s">
        <v>33</v>
      </c>
      <c r="W4192" s="0" t="s">
        <v>5138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5140</v>
      </c>
      <c r="B4193" s="6" t="s">
        <v>29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4191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51</v>
      </c>
      <c r="V4193" s="7" t="s">
        <v>33</v>
      </c>
      <c r="W4193" s="0" t="s">
        <v>5129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5141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1912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228</v>
      </c>
      <c r="V4194" s="7" t="s">
        <v>33</v>
      </c>
      <c r="W4194" s="0" t="s">
        <v>5140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5142</v>
      </c>
      <c r="B4195" s="6" t="s">
        <v>29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1914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1886</v>
      </c>
      <c r="V4195" s="7" t="s">
        <v>33</v>
      </c>
      <c r="W4195" s="0" t="s">
        <v>5141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5143</v>
      </c>
      <c r="B4196" s="6" t="s">
        <v>49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755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1888</v>
      </c>
      <c r="V4196" s="7" t="s">
        <v>33</v>
      </c>
      <c r="W4196" s="0" t="s">
        <v>5142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5144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4196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51</v>
      </c>
      <c r="V4197" s="7" t="s">
        <v>33</v>
      </c>
      <c r="W4197" s="0" t="s">
        <v>5129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5145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1883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228</v>
      </c>
      <c r="V4198" s="7" t="s">
        <v>33</v>
      </c>
      <c r="W4198" s="0" t="s">
        <v>5144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5146</v>
      </c>
      <c r="B4199" s="6" t="s">
        <v>29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1885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1886</v>
      </c>
      <c r="V4199" s="7" t="s">
        <v>33</v>
      </c>
      <c r="W4199" s="0" t="s">
        <v>5145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5147</v>
      </c>
      <c r="B4200" s="6" t="s">
        <v>49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605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1888</v>
      </c>
      <c r="V4200" s="7" t="s">
        <v>33</v>
      </c>
      <c r="W4200" s="0" t="s">
        <v>5146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5148</v>
      </c>
      <c r="B4201" s="6" t="s">
        <v>29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4201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51</v>
      </c>
      <c r="V4201" s="7" t="s">
        <v>33</v>
      </c>
      <c r="W4201" s="0" t="s">
        <v>5129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5149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1912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228</v>
      </c>
      <c r="V4202" s="7" t="s">
        <v>33</v>
      </c>
      <c r="W4202" s="0" t="s">
        <v>5148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5150</v>
      </c>
      <c r="B4203" s="6" t="s">
        <v>29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1914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1886</v>
      </c>
      <c r="V4203" s="7" t="s">
        <v>33</v>
      </c>
      <c r="W4203" s="0" t="s">
        <v>5149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5151</v>
      </c>
      <c r="B4204" s="6" t="s">
        <v>49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755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1888</v>
      </c>
      <c r="V4204" s="7" t="s">
        <v>33</v>
      </c>
      <c r="W4204" s="0" t="s">
        <v>5150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5152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4206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51</v>
      </c>
      <c r="V4205" s="7" t="s">
        <v>33</v>
      </c>
      <c r="W4205" s="0" t="s">
        <v>5129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5153</v>
      </c>
      <c r="B4206" s="6" t="s">
        <v>29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1912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228</v>
      </c>
      <c r="V4206" s="7" t="s">
        <v>33</v>
      </c>
      <c r="W4206" s="0" t="s">
        <v>5152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5154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1920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1886</v>
      </c>
      <c r="V4207" s="7" t="s">
        <v>33</v>
      </c>
      <c r="W4207" s="0" t="s">
        <v>5153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5155</v>
      </c>
      <c r="B4208" s="6" t="s">
        <v>49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503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1888</v>
      </c>
      <c r="V4208" s="7" t="s">
        <v>33</v>
      </c>
      <c r="W4208" s="0" t="s">
        <v>5154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5156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4211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51</v>
      </c>
      <c r="V4209" s="7" t="s">
        <v>33</v>
      </c>
      <c r="W4209" s="0" t="s">
        <v>5129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5157</v>
      </c>
      <c r="B4210" s="6" t="s">
        <v>29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1883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228</v>
      </c>
      <c r="V4210" s="7" t="s">
        <v>33</v>
      </c>
      <c r="W4210" s="0" t="s">
        <v>5156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5158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1885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0</v>
      </c>
      <c r="S4211" s="7">
        <v>0</v>
      </c>
      <c r="T4211" s="7">
        <v>0</v>
      </c>
      <c r="U4211" s="7" t="s">
        <v>1886</v>
      </c>
      <c r="V4211" s="7" t="s">
        <v>33</v>
      </c>
      <c r="W4211" s="0" t="s">
        <v>5157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5159</v>
      </c>
      <c r="B4212" s="6" t="s">
        <v>49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605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1888</v>
      </c>
      <c r="V4212" s="7" t="s">
        <v>33</v>
      </c>
      <c r="W4212" s="0" t="s">
        <v>5158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5160</v>
      </c>
      <c r="B4213" s="6" t="s">
        <v>29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4216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51</v>
      </c>
      <c r="V4213" s="7" t="s">
        <v>33</v>
      </c>
      <c r="W4213" s="0" t="s">
        <v>5129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5161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1883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0</v>
      </c>
      <c r="S4214" s="7">
        <v>0</v>
      </c>
      <c r="T4214" s="7">
        <v>0</v>
      </c>
      <c r="U4214" s="7" t="s">
        <v>228</v>
      </c>
      <c r="V4214" s="7" t="s">
        <v>33</v>
      </c>
      <c r="W4214" s="0" t="s">
        <v>5160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5162</v>
      </c>
      <c r="B4215" s="6" t="s">
        <v>29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1885</v>
      </c>
      <c r="M4215" s="0">
        <v>0</v>
      </c>
      <c r="N4215" s="0">
        <v>0</v>
      </c>
      <c r="O4215" s="0">
        <v>0</v>
      </c>
      <c r="P4215" s="0" t="s">
        <v>30</v>
      </c>
      <c r="Q4215" s="0">
        <v>0</v>
      </c>
      <c r="R4215" s="7">
        <v>0</v>
      </c>
      <c r="S4215" s="7">
        <v>0</v>
      </c>
      <c r="T4215" s="7">
        <v>0</v>
      </c>
      <c r="U4215" s="7" t="s">
        <v>1886</v>
      </c>
      <c r="V4215" s="7" t="s">
        <v>33</v>
      </c>
      <c r="W4215" s="0" t="s">
        <v>5161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5163</v>
      </c>
      <c r="B4216" s="6" t="s">
        <v>49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605</v>
      </c>
      <c r="M4216" s="0">
        <v>0</v>
      </c>
      <c r="N4216" s="0">
        <v>0</v>
      </c>
      <c r="O4216" s="0">
        <v>0</v>
      </c>
      <c r="P4216" s="0" t="s">
        <v>30</v>
      </c>
      <c r="Q4216" s="0">
        <v>0</v>
      </c>
      <c r="R4216" s="7">
        <v>0</v>
      </c>
      <c r="S4216" s="7">
        <v>0</v>
      </c>
      <c r="T4216" s="7">
        <v>0</v>
      </c>
      <c r="U4216" s="7" t="s">
        <v>1888</v>
      </c>
      <c r="V4216" s="7" t="s">
        <v>33</v>
      </c>
      <c r="W4216" s="0" t="s">
        <v>5162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5164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1899</v>
      </c>
      <c r="M4217" s="0">
        <v>0</v>
      </c>
      <c r="N4217" s="0">
        <v>0</v>
      </c>
      <c r="O4217" s="0">
        <v>0</v>
      </c>
      <c r="P4217" s="0" t="s">
        <v>30</v>
      </c>
      <c r="Q4217" s="0">
        <v>0</v>
      </c>
      <c r="R4217" s="7">
        <v>0</v>
      </c>
      <c r="S4217" s="7">
        <v>0</v>
      </c>
      <c r="T4217" s="7">
        <v>0</v>
      </c>
      <c r="U4217" s="7" t="s">
        <v>228</v>
      </c>
      <c r="V4217" s="7" t="s">
        <v>33</v>
      </c>
      <c r="W4217" s="0" t="s">
        <v>5160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5165</v>
      </c>
      <c r="B4218" s="6" t="s">
        <v>29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1901</v>
      </c>
      <c r="M4218" s="0">
        <v>0</v>
      </c>
      <c r="N4218" s="0">
        <v>0</v>
      </c>
      <c r="O4218" s="0">
        <v>0</v>
      </c>
      <c r="P4218" s="0" t="s">
        <v>30</v>
      </c>
      <c r="Q4218" s="0">
        <v>0</v>
      </c>
      <c r="R4218" s="7">
        <v>0</v>
      </c>
      <c r="S4218" s="7">
        <v>0</v>
      </c>
      <c r="T4218" s="7">
        <v>0</v>
      </c>
      <c r="U4218" s="7" t="s">
        <v>1886</v>
      </c>
      <c r="V4218" s="7" t="s">
        <v>33</v>
      </c>
      <c r="W4218" s="0" t="s">
        <v>5164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5166</v>
      </c>
      <c r="B4219" s="6" t="s">
        <v>49</v>
      </c>
      <c r="C4219" s="6" t="s">
        <v>29</v>
      </c>
      <c r="D4219" s="6" t="s">
        <v>30</v>
      </c>
      <c r="E4219" s="6" t="s">
        <v>30</v>
      </c>
      <c r="F4219" s="6" t="s">
        <v>30</v>
      </c>
      <c r="G4219" s="6" t="s">
        <v>30</v>
      </c>
      <c r="H4219" s="6" t="s">
        <v>30</v>
      </c>
      <c r="I4219" s="6" t="s">
        <v>30</v>
      </c>
      <c r="J4219" s="10" t="s">
        <v>30</v>
      </c>
      <c r="K4219" s="10" t="s">
        <v>30</v>
      </c>
      <c r="L4219" s="0" t="s">
        <v>1903</v>
      </c>
      <c r="M4219" s="0">
        <v>0</v>
      </c>
      <c r="N4219" s="0">
        <v>0</v>
      </c>
      <c r="O4219" s="0">
        <v>0</v>
      </c>
      <c r="P4219" s="0" t="s">
        <v>30</v>
      </c>
      <c r="Q4219" s="0">
        <v>0</v>
      </c>
      <c r="R4219" s="7">
        <v>0</v>
      </c>
      <c r="S4219" s="7">
        <v>0</v>
      </c>
      <c r="T4219" s="7">
        <v>0</v>
      </c>
      <c r="U4219" s="7" t="s">
        <v>1888</v>
      </c>
      <c r="V4219" s="7" t="s">
        <v>33</v>
      </c>
      <c r="W4219" s="0" t="s">
        <v>5165</v>
      </c>
      <c r="X4219" s="0" t="s">
        <v>30</v>
      </c>
      <c r="Y4219" s="0" t="s">
        <v>30</v>
      </c>
      <c r="Z4219" s="7" t="s">
        <v>35</v>
      </c>
      <c r="AA4219" s="7" t="s">
        <v>35</v>
      </c>
      <c r="AB4219" s="0" t="s">
        <v>30</v>
      </c>
    </row>
    <row r="4220">
      <c r="A4220" s="6" t="s">
        <v>5167</v>
      </c>
      <c r="B4220" s="6" t="s">
        <v>29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1912</v>
      </c>
      <c r="M4220" s="0">
        <v>0</v>
      </c>
      <c r="N4220" s="0">
        <v>0</v>
      </c>
      <c r="O4220" s="0">
        <v>0</v>
      </c>
      <c r="P4220" s="0" t="s">
        <v>30</v>
      </c>
      <c r="Q4220" s="0">
        <v>0</v>
      </c>
      <c r="R4220" s="7">
        <v>0</v>
      </c>
      <c r="S4220" s="7">
        <v>0</v>
      </c>
      <c r="T4220" s="7">
        <v>0</v>
      </c>
      <c r="U4220" s="7" t="s">
        <v>228</v>
      </c>
      <c r="V4220" s="7" t="s">
        <v>33</v>
      </c>
      <c r="W4220" s="0" t="s">
        <v>5160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5168</v>
      </c>
      <c r="B4221" s="6" t="s">
        <v>29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1920</v>
      </c>
      <c r="M4221" s="0">
        <v>0</v>
      </c>
      <c r="N4221" s="0">
        <v>0</v>
      </c>
      <c r="O4221" s="0">
        <v>0</v>
      </c>
      <c r="P4221" s="0" t="s">
        <v>30</v>
      </c>
      <c r="Q4221" s="0">
        <v>0</v>
      </c>
      <c r="R4221" s="7">
        <v>0</v>
      </c>
      <c r="S4221" s="7">
        <v>0</v>
      </c>
      <c r="T4221" s="7">
        <v>0</v>
      </c>
      <c r="U4221" s="7" t="s">
        <v>1886</v>
      </c>
      <c r="V4221" s="7" t="s">
        <v>33</v>
      </c>
      <c r="W4221" s="0" t="s">
        <v>5167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5169</v>
      </c>
      <c r="B4222" s="6" t="s">
        <v>49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503</v>
      </c>
      <c r="M4222" s="0">
        <v>0</v>
      </c>
      <c r="N4222" s="0">
        <v>0</v>
      </c>
      <c r="O4222" s="0">
        <v>0</v>
      </c>
      <c r="P4222" s="0" t="s">
        <v>30</v>
      </c>
      <c r="Q4222" s="0">
        <v>0</v>
      </c>
      <c r="R4222" s="7">
        <v>0</v>
      </c>
      <c r="S4222" s="7">
        <v>0</v>
      </c>
      <c r="T4222" s="7">
        <v>0</v>
      </c>
      <c r="U4222" s="7" t="s">
        <v>1888</v>
      </c>
      <c r="V4222" s="7" t="s">
        <v>33</v>
      </c>
      <c r="W4222" s="0" t="s">
        <v>5168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5170</v>
      </c>
      <c r="B4223" s="6" t="s">
        <v>29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3019</v>
      </c>
      <c r="M4223" s="0">
        <v>0</v>
      </c>
      <c r="N4223" s="0">
        <v>0</v>
      </c>
      <c r="O4223" s="0">
        <v>0</v>
      </c>
      <c r="P4223" s="0" t="s">
        <v>30</v>
      </c>
      <c r="Q4223" s="0">
        <v>0</v>
      </c>
      <c r="R4223" s="7">
        <v>0</v>
      </c>
      <c r="S4223" s="7">
        <v>0</v>
      </c>
      <c r="T4223" s="7">
        <v>0</v>
      </c>
      <c r="U4223" s="7" t="s">
        <v>47</v>
      </c>
      <c r="V4223" s="7" t="s">
        <v>33</v>
      </c>
      <c r="W4223" s="0" t="s">
        <v>4231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5171</v>
      </c>
      <c r="B4224" s="6" t="s">
        <v>29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3021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51</v>
      </c>
      <c r="V4224" s="7" t="s">
        <v>33</v>
      </c>
      <c r="W4224" s="0" t="s">
        <v>5170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5172</v>
      </c>
      <c r="B4225" s="6" t="s">
        <v>29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1883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228</v>
      </c>
      <c r="V4225" s="7" t="s">
        <v>33</v>
      </c>
      <c r="W4225" s="0" t="s">
        <v>5171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5173</v>
      </c>
      <c r="B4226" s="6" t="s">
        <v>29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1885</v>
      </c>
      <c r="M4226" s="0">
        <v>0</v>
      </c>
      <c r="N4226" s="0">
        <v>0</v>
      </c>
      <c r="O4226" s="0">
        <v>0</v>
      </c>
      <c r="P4226" s="0" t="s">
        <v>30</v>
      </c>
      <c r="Q4226" s="0">
        <v>0</v>
      </c>
      <c r="R4226" s="7">
        <v>0</v>
      </c>
      <c r="S4226" s="7">
        <v>0</v>
      </c>
      <c r="T4226" s="7">
        <v>0</v>
      </c>
      <c r="U4226" s="7" t="s">
        <v>1886</v>
      </c>
      <c r="V4226" s="7" t="s">
        <v>33</v>
      </c>
      <c r="W4226" s="0" t="s">
        <v>5172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5174</v>
      </c>
      <c r="B4227" s="6" t="s">
        <v>49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605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0</v>
      </c>
      <c r="S4227" s="7">
        <v>0</v>
      </c>
      <c r="T4227" s="7">
        <v>0</v>
      </c>
      <c r="U4227" s="7" t="s">
        <v>1888</v>
      </c>
      <c r="V4227" s="7" t="s">
        <v>33</v>
      </c>
      <c r="W4227" s="0" t="s">
        <v>5173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5175</v>
      </c>
      <c r="B4228" s="6" t="s">
        <v>29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5176</v>
      </c>
      <c r="M4228" s="0">
        <v>0</v>
      </c>
      <c r="N4228" s="0">
        <v>0</v>
      </c>
      <c r="O4228" s="0">
        <v>0</v>
      </c>
      <c r="P4228" s="0" t="s">
        <v>30</v>
      </c>
      <c r="Q4228" s="0">
        <v>1370000</v>
      </c>
      <c r="R4228" s="7">
        <v>236751.34</v>
      </c>
      <c r="S4228" s="7">
        <v>299241.34</v>
      </c>
      <c r="T4228" s="7">
        <v>1432490</v>
      </c>
      <c r="U4228" s="7" t="s">
        <v>41</v>
      </c>
      <c r="V4228" s="7" t="s">
        <v>842</v>
      </c>
      <c r="W4228" s="0" t="s">
        <v>3311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5177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1881</v>
      </c>
      <c r="M4229" s="0">
        <v>0</v>
      </c>
      <c r="N4229" s="0">
        <v>0</v>
      </c>
      <c r="O4229" s="0">
        <v>0</v>
      </c>
      <c r="P4229" s="0" t="s">
        <v>30</v>
      </c>
      <c r="Q4229" s="0">
        <v>266489.59</v>
      </c>
      <c r="R4229" s="7">
        <v>189122.34</v>
      </c>
      <c r="S4229" s="7">
        <v>125192.88</v>
      </c>
      <c r="T4229" s="7">
        <v>202560.13</v>
      </c>
      <c r="U4229" s="7" t="s">
        <v>47</v>
      </c>
      <c r="V4229" s="7" t="s">
        <v>842</v>
      </c>
      <c r="W4229" s="0" t="s">
        <v>5175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5178</v>
      </c>
      <c r="B4230" s="6" t="s">
        <v>29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1881</v>
      </c>
      <c r="M4230" s="0">
        <v>0</v>
      </c>
      <c r="N4230" s="0">
        <v>0</v>
      </c>
      <c r="O4230" s="0">
        <v>0</v>
      </c>
      <c r="P4230" s="0" t="s">
        <v>30</v>
      </c>
      <c r="Q4230" s="0">
        <v>-254461.05</v>
      </c>
      <c r="R4230" s="7">
        <v>166356.99</v>
      </c>
      <c r="S4230" s="7">
        <v>0</v>
      </c>
      <c r="T4230" s="7">
        <v>-420818.04</v>
      </c>
      <c r="U4230" s="7" t="s">
        <v>51</v>
      </c>
      <c r="V4230" s="7" t="s">
        <v>842</v>
      </c>
      <c r="W4230" s="0" t="s">
        <v>5177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5179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1883</v>
      </c>
      <c r="M4231" s="0">
        <v>0</v>
      </c>
      <c r="N4231" s="0">
        <v>0</v>
      </c>
      <c r="O4231" s="0">
        <v>0</v>
      </c>
      <c r="P4231" s="0" t="s">
        <v>30</v>
      </c>
      <c r="Q4231" s="0">
        <v>-43798.95</v>
      </c>
      <c r="R4231" s="7">
        <v>0</v>
      </c>
      <c r="S4231" s="7">
        <v>0</v>
      </c>
      <c r="T4231" s="7">
        <v>-43798.95</v>
      </c>
      <c r="U4231" s="7" t="s">
        <v>228</v>
      </c>
      <c r="V4231" s="7" t="s">
        <v>842</v>
      </c>
      <c r="W4231" s="0" t="s">
        <v>5178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5180</v>
      </c>
      <c r="B4232" s="6" t="s">
        <v>29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1885</v>
      </c>
      <c r="M4232" s="0">
        <v>0</v>
      </c>
      <c r="N4232" s="0">
        <v>0</v>
      </c>
      <c r="O4232" s="0">
        <v>0</v>
      </c>
      <c r="P4232" s="0" t="s">
        <v>30</v>
      </c>
      <c r="Q4232" s="0">
        <v>-57688.26</v>
      </c>
      <c r="R4232" s="7">
        <v>0</v>
      </c>
      <c r="S4232" s="7">
        <v>0</v>
      </c>
      <c r="T4232" s="7">
        <v>-57688.26</v>
      </c>
      <c r="U4232" s="7" t="s">
        <v>1886</v>
      </c>
      <c r="V4232" s="7" t="s">
        <v>842</v>
      </c>
      <c r="W4232" s="0" t="s">
        <v>5179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5181</v>
      </c>
      <c r="B4233" s="6" t="s">
        <v>49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605</v>
      </c>
      <c r="M4233" s="0">
        <v>0</v>
      </c>
      <c r="N4233" s="0">
        <v>0</v>
      </c>
      <c r="O4233" s="0">
        <v>0</v>
      </c>
      <c r="P4233" s="0" t="s">
        <v>30</v>
      </c>
      <c r="Q4233" s="0">
        <v>-57688.26</v>
      </c>
      <c r="R4233" s="7">
        <v>0</v>
      </c>
      <c r="S4233" s="7">
        <v>0</v>
      </c>
      <c r="T4233" s="7">
        <v>-57688.26</v>
      </c>
      <c r="U4233" s="7" t="s">
        <v>1888</v>
      </c>
      <c r="V4233" s="7" t="s">
        <v>842</v>
      </c>
      <c r="W4233" s="0" t="s">
        <v>5180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5182</v>
      </c>
      <c r="B4234" s="6" t="s">
        <v>29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1893</v>
      </c>
      <c r="M4234" s="0">
        <v>0</v>
      </c>
      <c r="N4234" s="0">
        <v>0</v>
      </c>
      <c r="O4234" s="0">
        <v>0</v>
      </c>
      <c r="P4234" s="0" t="s">
        <v>30</v>
      </c>
      <c r="Q4234" s="0">
        <v>13889.31</v>
      </c>
      <c r="R4234" s="7">
        <v>0</v>
      </c>
      <c r="S4234" s="7">
        <v>0</v>
      </c>
      <c r="T4234" s="7">
        <v>13889.31</v>
      </c>
      <c r="U4234" s="7" t="s">
        <v>1886</v>
      </c>
      <c r="V4234" s="7" t="s">
        <v>842</v>
      </c>
      <c r="W4234" s="0" t="s">
        <v>5179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5183</v>
      </c>
      <c r="B4235" s="6" t="s">
        <v>49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748</v>
      </c>
      <c r="M4235" s="0">
        <v>0</v>
      </c>
      <c r="N4235" s="0">
        <v>0</v>
      </c>
      <c r="O4235" s="0">
        <v>0</v>
      </c>
      <c r="P4235" s="0" t="s">
        <v>30</v>
      </c>
      <c r="Q4235" s="0">
        <v>13889.31</v>
      </c>
      <c r="R4235" s="7">
        <v>0</v>
      </c>
      <c r="S4235" s="7">
        <v>0</v>
      </c>
      <c r="T4235" s="7">
        <v>13889.31</v>
      </c>
      <c r="U4235" s="7" t="s">
        <v>1888</v>
      </c>
      <c r="V4235" s="7" t="s">
        <v>842</v>
      </c>
      <c r="W4235" s="0" t="s">
        <v>5182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5184</v>
      </c>
      <c r="B4236" s="6" t="s">
        <v>29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1896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1886</v>
      </c>
      <c r="V4236" s="7" t="s">
        <v>842</v>
      </c>
      <c r="W4236" s="0" t="s">
        <v>5179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5185</v>
      </c>
      <c r="B4237" s="6" t="s">
        <v>49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1896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1888</v>
      </c>
      <c r="V4237" s="7" t="s">
        <v>842</v>
      </c>
      <c r="W4237" s="0" t="s">
        <v>5184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5186</v>
      </c>
      <c r="B4238" s="6" t="s">
        <v>29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1899</v>
      </c>
      <c r="M4238" s="0">
        <v>0</v>
      </c>
      <c r="N4238" s="0">
        <v>0</v>
      </c>
      <c r="O4238" s="0">
        <v>0</v>
      </c>
      <c r="P4238" s="0" t="s">
        <v>30</v>
      </c>
      <c r="Q4238" s="0">
        <v>-82300.42</v>
      </c>
      <c r="R4238" s="7">
        <v>41164.11</v>
      </c>
      <c r="S4238" s="7">
        <v>0</v>
      </c>
      <c r="T4238" s="7">
        <v>-123464.53</v>
      </c>
      <c r="U4238" s="7" t="s">
        <v>228</v>
      </c>
      <c r="V4238" s="7" t="s">
        <v>842</v>
      </c>
      <c r="W4238" s="0" t="s">
        <v>5178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5187</v>
      </c>
      <c r="B4239" s="6" t="s">
        <v>29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1901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0</v>
      </c>
      <c r="S4239" s="7">
        <v>0</v>
      </c>
      <c r="T4239" s="7">
        <v>0</v>
      </c>
      <c r="U4239" s="7" t="s">
        <v>1886</v>
      </c>
      <c r="V4239" s="7" t="s">
        <v>842</v>
      </c>
      <c r="W4239" s="0" t="s">
        <v>5186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5188</v>
      </c>
      <c r="B4240" s="6" t="s">
        <v>49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1903</v>
      </c>
      <c r="M4240" s="0">
        <v>0</v>
      </c>
      <c r="N4240" s="0">
        <v>0</v>
      </c>
      <c r="O4240" s="0">
        <v>0</v>
      </c>
      <c r="P4240" s="0" t="s">
        <v>30</v>
      </c>
      <c r="Q4240" s="0">
        <v>0</v>
      </c>
      <c r="R4240" s="7">
        <v>0</v>
      </c>
      <c r="S4240" s="7">
        <v>0</v>
      </c>
      <c r="T4240" s="7">
        <v>0</v>
      </c>
      <c r="U4240" s="7" t="s">
        <v>1888</v>
      </c>
      <c r="V4240" s="7" t="s">
        <v>842</v>
      </c>
      <c r="W4240" s="0" t="s">
        <v>5187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5189</v>
      </c>
      <c r="B4241" s="6" t="s">
        <v>29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1905</v>
      </c>
      <c r="M4241" s="0">
        <v>0</v>
      </c>
      <c r="N4241" s="0">
        <v>0</v>
      </c>
      <c r="O4241" s="0">
        <v>0</v>
      </c>
      <c r="P4241" s="0" t="s">
        <v>30</v>
      </c>
      <c r="Q4241" s="0">
        <v>-82300.42</v>
      </c>
      <c r="R4241" s="7">
        <v>41164.11</v>
      </c>
      <c r="S4241" s="7">
        <v>0</v>
      </c>
      <c r="T4241" s="7">
        <v>-123464.53</v>
      </c>
      <c r="U4241" s="7" t="s">
        <v>1886</v>
      </c>
      <c r="V4241" s="7" t="s">
        <v>842</v>
      </c>
      <c r="W4241" s="0" t="s">
        <v>5186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5190</v>
      </c>
      <c r="B4242" s="6" t="s">
        <v>49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1907</v>
      </c>
      <c r="M4242" s="0">
        <v>0</v>
      </c>
      <c r="N4242" s="0">
        <v>0</v>
      </c>
      <c r="O4242" s="0">
        <v>0</v>
      </c>
      <c r="P4242" s="0" t="s">
        <v>30</v>
      </c>
      <c r="Q4242" s="0">
        <v>-82300.42</v>
      </c>
      <c r="R4242" s="7">
        <v>41164.11</v>
      </c>
      <c r="S4242" s="7">
        <v>0</v>
      </c>
      <c r="T4242" s="7">
        <v>-123464.53</v>
      </c>
      <c r="U4242" s="7" t="s">
        <v>1888</v>
      </c>
      <c r="V4242" s="7" t="s">
        <v>842</v>
      </c>
      <c r="W4242" s="0" t="s">
        <v>5189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5190</v>
      </c>
      <c r="B4243" s="6" t="s">
        <v>30</v>
      </c>
      <c r="C4243" s="6" t="s">
        <v>30</v>
      </c>
      <c r="D4243" s="6">
        <v>2024</v>
      </c>
      <c r="E4243" s="6">
        <v>12</v>
      </c>
      <c r="F4243" s="6" t="s">
        <v>33</v>
      </c>
      <c r="G4243" s="6" t="s">
        <v>3257</v>
      </c>
      <c r="H4243" s="6">
        <v>3</v>
      </c>
      <c r="I4243" s="6">
        <v>0</v>
      </c>
      <c r="J4243" s="10">
        <v>45627</v>
      </c>
      <c r="K4243" s="10" t="s">
        <v>4251</v>
      </c>
      <c r="L4243" s="0" t="s">
        <v>4252</v>
      </c>
      <c r="M4243" s="0">
        <v>0</v>
      </c>
      <c r="N4243" s="0">
        <v>8</v>
      </c>
      <c r="O4243" s="0">
        <v>0</v>
      </c>
      <c r="P4243" s="0" t="s">
        <v>140</v>
      </c>
      <c r="Q4243" s="0">
        <v>0</v>
      </c>
      <c r="R4243" s="7">
        <v>41164.11</v>
      </c>
      <c r="S4243" s="7">
        <v>0</v>
      </c>
      <c r="T4243" s="7">
        <v>0</v>
      </c>
      <c r="U4243" s="7" t="s">
        <v>1888</v>
      </c>
      <c r="V4243" s="7" t="s">
        <v>842</v>
      </c>
      <c r="W4243" s="0" t="s">
        <v>5189</v>
      </c>
      <c r="X4243" s="0">
        <v>1</v>
      </c>
      <c r="Y4243" s="0" t="s">
        <v>140</v>
      </c>
      <c r="Z4243" s="7" t="s">
        <v>35</v>
      </c>
      <c r="AA4243" s="7" t="s">
        <v>73</v>
      </c>
      <c r="AB4243" s="0" t="s">
        <v>30</v>
      </c>
    </row>
    <row r="4244">
      <c r="A4244" s="6" t="s">
        <v>5191</v>
      </c>
      <c r="B4244" s="6" t="s">
        <v>29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1909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1886</v>
      </c>
      <c r="V4244" s="7" t="s">
        <v>842</v>
      </c>
      <c r="W4244" s="0" t="s">
        <v>5186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5192</v>
      </c>
      <c r="B4245" s="6" t="s">
        <v>49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744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1888</v>
      </c>
      <c r="V4245" s="7" t="s">
        <v>842</v>
      </c>
      <c r="W4245" s="0" t="s">
        <v>5191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5193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1912</v>
      </c>
      <c r="M4246" s="0">
        <v>0</v>
      </c>
      <c r="N4246" s="0">
        <v>0</v>
      </c>
      <c r="O4246" s="0">
        <v>0</v>
      </c>
      <c r="P4246" s="0" t="s">
        <v>30</v>
      </c>
      <c r="Q4246" s="0">
        <v>-128361.68</v>
      </c>
      <c r="R4246" s="7">
        <v>125192.88</v>
      </c>
      <c r="S4246" s="7">
        <v>0</v>
      </c>
      <c r="T4246" s="7">
        <v>-253554.56</v>
      </c>
      <c r="U4246" s="7" t="s">
        <v>228</v>
      </c>
      <c r="V4246" s="7" t="s">
        <v>842</v>
      </c>
      <c r="W4246" s="0" t="s">
        <v>5178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5194</v>
      </c>
      <c r="B4247" s="6" t="s">
        <v>29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1914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1886</v>
      </c>
      <c r="V4247" s="7" t="s">
        <v>842</v>
      </c>
      <c r="W4247" s="0" t="s">
        <v>5193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5195</v>
      </c>
      <c r="B4248" s="6" t="s">
        <v>49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755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1888</v>
      </c>
      <c r="V4248" s="7" t="s">
        <v>842</v>
      </c>
      <c r="W4248" s="0" t="s">
        <v>5194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5196</v>
      </c>
      <c r="B4249" s="6" t="s">
        <v>29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1917</v>
      </c>
      <c r="M4249" s="0">
        <v>0</v>
      </c>
      <c r="N4249" s="0">
        <v>0</v>
      </c>
      <c r="O4249" s="0">
        <v>0</v>
      </c>
      <c r="P4249" s="0" t="s">
        <v>30</v>
      </c>
      <c r="Q4249" s="0">
        <v>-105145.16</v>
      </c>
      <c r="R4249" s="7">
        <v>125192.88</v>
      </c>
      <c r="S4249" s="7">
        <v>0</v>
      </c>
      <c r="T4249" s="7">
        <v>-230338.04</v>
      </c>
      <c r="U4249" s="7" t="s">
        <v>1886</v>
      </c>
      <c r="V4249" s="7" t="s">
        <v>842</v>
      </c>
      <c r="W4249" s="0" t="s">
        <v>5193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5197</v>
      </c>
      <c r="B4250" s="6" t="s">
        <v>49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1903</v>
      </c>
      <c r="M4250" s="0">
        <v>0</v>
      </c>
      <c r="N4250" s="0">
        <v>0</v>
      </c>
      <c r="O4250" s="0">
        <v>0</v>
      </c>
      <c r="P4250" s="0" t="s">
        <v>30</v>
      </c>
      <c r="Q4250" s="0">
        <v>-105145.16</v>
      </c>
      <c r="R4250" s="7">
        <v>125192.88</v>
      </c>
      <c r="S4250" s="7">
        <v>0</v>
      </c>
      <c r="T4250" s="7">
        <v>-230338.04</v>
      </c>
      <c r="U4250" s="7" t="s">
        <v>1888</v>
      </c>
      <c r="V4250" s="7" t="s">
        <v>842</v>
      </c>
      <c r="W4250" s="0" t="s">
        <v>5196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5197</v>
      </c>
      <c r="B4251" s="6" t="s">
        <v>30</v>
      </c>
      <c r="C4251" s="6" t="s">
        <v>30</v>
      </c>
      <c r="D4251" s="6">
        <v>2024</v>
      </c>
      <c r="E4251" s="6">
        <v>12</v>
      </c>
      <c r="F4251" s="6" t="s">
        <v>33</v>
      </c>
      <c r="G4251" s="6" t="s">
        <v>3257</v>
      </c>
      <c r="H4251" s="6">
        <v>1</v>
      </c>
      <c r="I4251" s="6">
        <v>0</v>
      </c>
      <c r="J4251" s="10">
        <v>45627</v>
      </c>
      <c r="K4251" s="10" t="s">
        <v>4260</v>
      </c>
      <c r="L4251" s="0" t="s">
        <v>4261</v>
      </c>
      <c r="M4251" s="0">
        <v>0</v>
      </c>
      <c r="N4251" s="0">
        <v>7</v>
      </c>
      <c r="O4251" s="0">
        <v>0</v>
      </c>
      <c r="P4251" s="0" t="s">
        <v>140</v>
      </c>
      <c r="Q4251" s="0">
        <v>0</v>
      </c>
      <c r="R4251" s="7">
        <v>125192.88</v>
      </c>
      <c r="S4251" s="7">
        <v>0</v>
      </c>
      <c r="T4251" s="7">
        <v>0</v>
      </c>
      <c r="U4251" s="7" t="s">
        <v>1888</v>
      </c>
      <c r="V4251" s="7" t="s">
        <v>842</v>
      </c>
      <c r="W4251" s="0" t="s">
        <v>5196</v>
      </c>
      <c r="X4251" s="0">
        <v>1</v>
      </c>
      <c r="Y4251" s="0" t="s">
        <v>140</v>
      </c>
      <c r="Z4251" s="7" t="s">
        <v>35</v>
      </c>
      <c r="AA4251" s="7" t="s">
        <v>73</v>
      </c>
      <c r="AB4251" s="0" t="s">
        <v>30</v>
      </c>
    </row>
    <row r="4252">
      <c r="A4252" s="6" t="s">
        <v>5198</v>
      </c>
      <c r="B4252" s="6" t="s">
        <v>29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1920</v>
      </c>
      <c r="M4252" s="0">
        <v>0</v>
      </c>
      <c r="N4252" s="0">
        <v>0</v>
      </c>
      <c r="O4252" s="0">
        <v>0</v>
      </c>
      <c r="P4252" s="0" t="s">
        <v>30</v>
      </c>
      <c r="Q4252" s="0">
        <v>-23216.52</v>
      </c>
      <c r="R4252" s="7">
        <v>0</v>
      </c>
      <c r="S4252" s="7">
        <v>0</v>
      </c>
      <c r="T4252" s="7">
        <v>-23216.52</v>
      </c>
      <c r="U4252" s="7" t="s">
        <v>1886</v>
      </c>
      <c r="V4252" s="7" t="s">
        <v>842</v>
      </c>
      <c r="W4252" s="0" t="s">
        <v>5193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5199</v>
      </c>
      <c r="B4253" s="6" t="s">
        <v>49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503</v>
      </c>
      <c r="M4253" s="0">
        <v>0</v>
      </c>
      <c r="N4253" s="0">
        <v>0</v>
      </c>
      <c r="O4253" s="0">
        <v>0</v>
      </c>
      <c r="P4253" s="0" t="s">
        <v>30</v>
      </c>
      <c r="Q4253" s="0">
        <v>-23216.52</v>
      </c>
      <c r="R4253" s="7">
        <v>0</v>
      </c>
      <c r="S4253" s="7">
        <v>0</v>
      </c>
      <c r="T4253" s="7">
        <v>-23216.52</v>
      </c>
      <c r="U4253" s="7" t="s">
        <v>1888</v>
      </c>
      <c r="V4253" s="7" t="s">
        <v>842</v>
      </c>
      <c r="W4253" s="0" t="s">
        <v>5198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5200</v>
      </c>
      <c r="B4254" s="6" t="s">
        <v>29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1923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51</v>
      </c>
      <c r="V4254" s="7" t="s">
        <v>842</v>
      </c>
      <c r="W4254" s="0" t="s">
        <v>5177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5201</v>
      </c>
      <c r="B4255" s="6" t="s">
        <v>29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1883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228</v>
      </c>
      <c r="V4255" s="7" t="s">
        <v>842</v>
      </c>
      <c r="W4255" s="0" t="s">
        <v>5200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5202</v>
      </c>
      <c r="B4256" s="6" t="s">
        <v>29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1885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1886</v>
      </c>
      <c r="V4256" s="7" t="s">
        <v>842</v>
      </c>
      <c r="W4256" s="0" t="s">
        <v>5201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5203</v>
      </c>
      <c r="B4257" s="6" t="s">
        <v>49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605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1888</v>
      </c>
      <c r="V4257" s="7" t="s">
        <v>842</v>
      </c>
      <c r="W4257" s="0" t="s">
        <v>5202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5204</v>
      </c>
      <c r="B4258" s="6" t="s">
        <v>29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1893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1886</v>
      </c>
      <c r="V4258" s="7" t="s">
        <v>842</v>
      </c>
      <c r="W4258" s="0" t="s">
        <v>5201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5205</v>
      </c>
      <c r="B4259" s="6" t="s">
        <v>49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1929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1888</v>
      </c>
      <c r="V4259" s="7" t="s">
        <v>842</v>
      </c>
      <c r="W4259" s="0" t="s">
        <v>5204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5206</v>
      </c>
      <c r="B4260" s="6" t="s">
        <v>29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1896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1886</v>
      </c>
      <c r="V4260" s="7" t="s">
        <v>842</v>
      </c>
      <c r="W4260" s="0" t="s">
        <v>5201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5207</v>
      </c>
      <c r="B4261" s="6" t="s">
        <v>49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1896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1888</v>
      </c>
      <c r="V4261" s="7" t="s">
        <v>842</v>
      </c>
      <c r="W4261" s="0" t="s">
        <v>5206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5208</v>
      </c>
      <c r="B4262" s="6" t="s">
        <v>29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1899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228</v>
      </c>
      <c r="V4262" s="7" t="s">
        <v>842</v>
      </c>
      <c r="W4262" s="0" t="s">
        <v>5200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5209</v>
      </c>
      <c r="B4263" s="6" t="s">
        <v>29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1901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1886</v>
      </c>
      <c r="V4263" s="7" t="s">
        <v>842</v>
      </c>
      <c r="W4263" s="0" t="s">
        <v>5208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5210</v>
      </c>
      <c r="B4264" s="6" t="s">
        <v>49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1903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1888</v>
      </c>
      <c r="V4264" s="7" t="s">
        <v>842</v>
      </c>
      <c r="W4264" s="0" t="s">
        <v>5209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5211</v>
      </c>
      <c r="B4265" s="6" t="s">
        <v>29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1905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1886</v>
      </c>
      <c r="V4265" s="7" t="s">
        <v>842</v>
      </c>
      <c r="W4265" s="0" t="s">
        <v>5208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5212</v>
      </c>
      <c r="B4266" s="6" t="s">
        <v>49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1907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1888</v>
      </c>
      <c r="V4266" s="7" t="s">
        <v>842</v>
      </c>
      <c r="W4266" s="0" t="s">
        <v>5211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5213</v>
      </c>
      <c r="B4267" s="6" t="s">
        <v>29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1909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1886</v>
      </c>
      <c r="V4267" s="7" t="s">
        <v>842</v>
      </c>
      <c r="W4267" s="0" t="s">
        <v>5208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5214</v>
      </c>
      <c r="B4268" s="6" t="s">
        <v>49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744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1888</v>
      </c>
      <c r="V4268" s="7" t="s">
        <v>842</v>
      </c>
      <c r="W4268" s="0" t="s">
        <v>5213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5215</v>
      </c>
      <c r="B4269" s="6" t="s">
        <v>29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1912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228</v>
      </c>
      <c r="V4269" s="7" t="s">
        <v>842</v>
      </c>
      <c r="W4269" s="0" t="s">
        <v>5200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5216</v>
      </c>
      <c r="B4270" s="6" t="s">
        <v>29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1914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1886</v>
      </c>
      <c r="V4270" s="7" t="s">
        <v>842</v>
      </c>
      <c r="W4270" s="0" t="s">
        <v>5215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5217</v>
      </c>
      <c r="B4271" s="6" t="s">
        <v>49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755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1888</v>
      </c>
      <c r="V4271" s="7" t="s">
        <v>842</v>
      </c>
      <c r="W4271" s="0" t="s">
        <v>5216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5218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1920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1886</v>
      </c>
      <c r="V4272" s="7" t="s">
        <v>842</v>
      </c>
      <c r="W4272" s="0" t="s">
        <v>5215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5219</v>
      </c>
      <c r="B4273" s="6" t="s">
        <v>49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503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1888</v>
      </c>
      <c r="V4273" s="7" t="s">
        <v>842</v>
      </c>
      <c r="W4273" s="0" t="s">
        <v>5218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5220</v>
      </c>
      <c r="B4274" s="6" t="s">
        <v>29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1945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51</v>
      </c>
      <c r="V4274" s="7" t="s">
        <v>842</v>
      </c>
      <c r="W4274" s="0" t="s">
        <v>5177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5221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1883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228</v>
      </c>
      <c r="V4275" s="7" t="s">
        <v>842</v>
      </c>
      <c r="W4275" s="0" t="s">
        <v>5220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5222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1885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1886</v>
      </c>
      <c r="V4276" s="7" t="s">
        <v>842</v>
      </c>
      <c r="W4276" s="0" t="s">
        <v>5221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5223</v>
      </c>
      <c r="B4277" s="6" t="s">
        <v>49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605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1888</v>
      </c>
      <c r="V4277" s="7" t="s">
        <v>842</v>
      </c>
      <c r="W4277" s="0" t="s">
        <v>5222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5224</v>
      </c>
      <c r="B4278" s="6" t="s">
        <v>29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1893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1886</v>
      </c>
      <c r="V4278" s="7" t="s">
        <v>842</v>
      </c>
      <c r="W4278" s="0" t="s">
        <v>5221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5225</v>
      </c>
      <c r="B4279" s="6" t="s">
        <v>49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1929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1888</v>
      </c>
      <c r="V4279" s="7" t="s">
        <v>842</v>
      </c>
      <c r="W4279" s="0" t="s">
        <v>5224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5226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1896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1886</v>
      </c>
      <c r="V4280" s="7" t="s">
        <v>842</v>
      </c>
      <c r="W4280" s="0" t="s">
        <v>5221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5227</v>
      </c>
      <c r="B4281" s="6" t="s">
        <v>49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1896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1888</v>
      </c>
      <c r="V4281" s="7" t="s">
        <v>842</v>
      </c>
      <c r="W4281" s="0" t="s">
        <v>5226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5228</v>
      </c>
      <c r="B4282" s="6" t="s">
        <v>29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1899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228</v>
      </c>
      <c r="V4282" s="7" t="s">
        <v>842</v>
      </c>
      <c r="W4282" s="0" t="s">
        <v>5220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5229</v>
      </c>
      <c r="B4283" s="6" t="s">
        <v>29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1901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1886</v>
      </c>
      <c r="V4283" s="7" t="s">
        <v>842</v>
      </c>
      <c r="W4283" s="0" t="s">
        <v>5228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5230</v>
      </c>
      <c r="B4284" s="6" t="s">
        <v>49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1903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1888</v>
      </c>
      <c r="V4284" s="7" t="s">
        <v>842</v>
      </c>
      <c r="W4284" s="0" t="s">
        <v>5229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5231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1905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1886</v>
      </c>
      <c r="V4285" s="7" t="s">
        <v>842</v>
      </c>
      <c r="W4285" s="0" t="s">
        <v>5228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5232</v>
      </c>
      <c r="B4286" s="6" t="s">
        <v>49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1907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1888</v>
      </c>
      <c r="V4286" s="7" t="s">
        <v>842</v>
      </c>
      <c r="W4286" s="0" t="s">
        <v>5231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5233</v>
      </c>
      <c r="B4287" s="6" t="s">
        <v>29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1909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1886</v>
      </c>
      <c r="V4287" s="7" t="s">
        <v>842</v>
      </c>
      <c r="W4287" s="0" t="s">
        <v>5228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5234</v>
      </c>
      <c r="B4288" s="6" t="s">
        <v>49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744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1888</v>
      </c>
      <c r="V4288" s="7" t="s">
        <v>842</v>
      </c>
      <c r="W4288" s="0" t="s">
        <v>5233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5235</v>
      </c>
      <c r="B4289" s="6" t="s">
        <v>29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1912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228</v>
      </c>
      <c r="V4289" s="7" t="s">
        <v>842</v>
      </c>
      <c r="W4289" s="0" t="s">
        <v>5220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5236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1914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1886</v>
      </c>
      <c r="V4290" s="7" t="s">
        <v>842</v>
      </c>
      <c r="W4290" s="0" t="s">
        <v>5235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5237</v>
      </c>
      <c r="B4291" s="6" t="s">
        <v>49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755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1888</v>
      </c>
      <c r="V4291" s="7" t="s">
        <v>842</v>
      </c>
      <c r="W4291" s="0" t="s">
        <v>5236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5238</v>
      </c>
      <c r="B4292" s="6" t="s">
        <v>29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1920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1886</v>
      </c>
      <c r="V4292" s="7" t="s">
        <v>842</v>
      </c>
      <c r="W4292" s="0" t="s">
        <v>5235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5239</v>
      </c>
      <c r="B4293" s="6" t="s">
        <v>49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503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1888</v>
      </c>
      <c r="V4293" s="7" t="s">
        <v>842</v>
      </c>
      <c r="W4293" s="0" t="s">
        <v>5238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5240</v>
      </c>
      <c r="B4294" s="6" t="s">
        <v>29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1971</v>
      </c>
      <c r="M4294" s="0">
        <v>0</v>
      </c>
      <c r="N4294" s="0">
        <v>0</v>
      </c>
      <c r="O4294" s="0">
        <v>0</v>
      </c>
      <c r="P4294" s="0" t="s">
        <v>30</v>
      </c>
      <c r="Q4294" s="0">
        <v>-14698.68</v>
      </c>
      <c r="R4294" s="7">
        <v>5878.74</v>
      </c>
      <c r="S4294" s="7">
        <v>30632.47</v>
      </c>
      <c r="T4294" s="7">
        <v>10055.05</v>
      </c>
      <c r="U4294" s="7" t="s">
        <v>51</v>
      </c>
      <c r="V4294" s="7" t="s">
        <v>842</v>
      </c>
      <c r="W4294" s="0" t="s">
        <v>5177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5241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1883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11632.47</v>
      </c>
      <c r="T4295" s="7">
        <v>11632.47</v>
      </c>
      <c r="U4295" s="7" t="s">
        <v>228</v>
      </c>
      <c r="V4295" s="7" t="s">
        <v>842</v>
      </c>
      <c r="W4295" s="0" t="s">
        <v>5240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5242</v>
      </c>
      <c r="B4296" s="6" t="s">
        <v>29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1885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1886</v>
      </c>
      <c r="V4296" s="7" t="s">
        <v>842</v>
      </c>
      <c r="W4296" s="0" t="s">
        <v>5241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5243</v>
      </c>
      <c r="B4297" s="6" t="s">
        <v>49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605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1888</v>
      </c>
      <c r="V4297" s="7" t="s">
        <v>842</v>
      </c>
      <c r="W4297" s="0" t="s">
        <v>5242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5244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1893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1</v>
      </c>
      <c r="T4298" s="7">
        <v>1</v>
      </c>
      <c r="U4298" s="7" t="s">
        <v>1886</v>
      </c>
      <c r="V4298" s="7" t="s">
        <v>842</v>
      </c>
      <c r="W4298" s="0" t="s">
        <v>5241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5245</v>
      </c>
      <c r="B4299" s="6" t="s">
        <v>49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748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1</v>
      </c>
      <c r="T4299" s="7">
        <v>1</v>
      </c>
      <c r="U4299" s="7" t="s">
        <v>1888</v>
      </c>
      <c r="V4299" s="7" t="s">
        <v>842</v>
      </c>
      <c r="W4299" s="0" t="s">
        <v>5244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5245</v>
      </c>
      <c r="B4300" s="6" t="s">
        <v>30</v>
      </c>
      <c r="C4300" s="6" t="s">
        <v>30</v>
      </c>
      <c r="D4300" s="6">
        <v>2024</v>
      </c>
      <c r="E4300" s="6">
        <v>12</v>
      </c>
      <c r="F4300" s="6" t="s">
        <v>33</v>
      </c>
      <c r="G4300" s="6" t="s">
        <v>3257</v>
      </c>
      <c r="H4300" s="6">
        <v>1</v>
      </c>
      <c r="I4300" s="6">
        <v>0</v>
      </c>
      <c r="J4300" s="10">
        <v>45627</v>
      </c>
      <c r="K4300" s="10" t="s">
        <v>4260</v>
      </c>
      <c r="L4300" s="0" t="s">
        <v>4261</v>
      </c>
      <c r="M4300" s="0">
        <v>0</v>
      </c>
      <c r="N4300" s="0">
        <v>3</v>
      </c>
      <c r="O4300" s="0">
        <v>0</v>
      </c>
      <c r="P4300" s="0" t="s">
        <v>140</v>
      </c>
      <c r="Q4300" s="0">
        <v>0</v>
      </c>
      <c r="R4300" s="7">
        <v>0</v>
      </c>
      <c r="S4300" s="7">
        <v>1</v>
      </c>
      <c r="T4300" s="7">
        <v>0</v>
      </c>
      <c r="U4300" s="7" t="s">
        <v>1888</v>
      </c>
      <c r="V4300" s="7" t="s">
        <v>842</v>
      </c>
      <c r="W4300" s="0" t="s">
        <v>5244</v>
      </c>
      <c r="X4300" s="0">
        <v>1</v>
      </c>
      <c r="Y4300" s="0" t="s">
        <v>140</v>
      </c>
      <c r="Z4300" s="7" t="s">
        <v>35</v>
      </c>
      <c r="AA4300" s="7" t="s">
        <v>73</v>
      </c>
      <c r="AB4300" s="0" t="s">
        <v>30</v>
      </c>
    </row>
    <row r="4301">
      <c r="A4301" s="6" t="s">
        <v>5246</v>
      </c>
      <c r="B4301" s="6" t="s">
        <v>29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1896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1886</v>
      </c>
      <c r="V4301" s="7" t="s">
        <v>842</v>
      </c>
      <c r="W4301" s="0" t="s">
        <v>5241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5247</v>
      </c>
      <c r="B4302" s="6" t="s">
        <v>49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1896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1888</v>
      </c>
      <c r="V4302" s="7" t="s">
        <v>842</v>
      </c>
      <c r="W4302" s="0" t="s">
        <v>5246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5248</v>
      </c>
      <c r="B4303" s="6" t="s">
        <v>29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1981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11631.47</v>
      </c>
      <c r="T4303" s="7">
        <v>11631.47</v>
      </c>
      <c r="U4303" s="7" t="s">
        <v>1886</v>
      </c>
      <c r="V4303" s="7" t="s">
        <v>842</v>
      </c>
      <c r="W4303" s="0" t="s">
        <v>5241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5249</v>
      </c>
      <c r="B4304" s="6" t="s">
        <v>49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1981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11631.47</v>
      </c>
      <c r="T4304" s="7">
        <v>11631.47</v>
      </c>
      <c r="U4304" s="7" t="s">
        <v>1888</v>
      </c>
      <c r="V4304" s="7" t="s">
        <v>842</v>
      </c>
      <c r="W4304" s="0" t="s">
        <v>5248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5249</v>
      </c>
      <c r="B4305" s="6" t="s">
        <v>30</v>
      </c>
      <c r="C4305" s="6" t="s">
        <v>30</v>
      </c>
      <c r="D4305" s="6">
        <v>2024</v>
      </c>
      <c r="E4305" s="6">
        <v>12</v>
      </c>
      <c r="F4305" s="6" t="s">
        <v>33</v>
      </c>
      <c r="G4305" s="6" t="s">
        <v>3257</v>
      </c>
      <c r="H4305" s="6">
        <v>1</v>
      </c>
      <c r="I4305" s="6">
        <v>0</v>
      </c>
      <c r="J4305" s="10">
        <v>45627</v>
      </c>
      <c r="K4305" s="10" t="s">
        <v>4260</v>
      </c>
      <c r="L4305" s="0" t="s">
        <v>4261</v>
      </c>
      <c r="M4305" s="0">
        <v>0</v>
      </c>
      <c r="N4305" s="0">
        <v>9</v>
      </c>
      <c r="O4305" s="0">
        <v>0</v>
      </c>
      <c r="P4305" s="0" t="s">
        <v>140</v>
      </c>
      <c r="Q4305" s="0">
        <v>0</v>
      </c>
      <c r="R4305" s="7">
        <v>0</v>
      </c>
      <c r="S4305" s="7">
        <v>11631.47</v>
      </c>
      <c r="T4305" s="7">
        <v>0</v>
      </c>
      <c r="U4305" s="7" t="s">
        <v>1888</v>
      </c>
      <c r="V4305" s="7" t="s">
        <v>842</v>
      </c>
      <c r="W4305" s="0" t="s">
        <v>5248</v>
      </c>
      <c r="X4305" s="0">
        <v>1</v>
      </c>
      <c r="Y4305" s="0" t="s">
        <v>140</v>
      </c>
      <c r="Z4305" s="7" t="s">
        <v>35</v>
      </c>
      <c r="AA4305" s="7" t="s">
        <v>73</v>
      </c>
      <c r="AB4305" s="0" t="s">
        <v>30</v>
      </c>
    </row>
    <row r="4306">
      <c r="A4306" s="6" t="s">
        <v>5250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1899</v>
      </c>
      <c r="M4306" s="0">
        <v>0</v>
      </c>
      <c r="N4306" s="0">
        <v>0</v>
      </c>
      <c r="O4306" s="0">
        <v>0</v>
      </c>
      <c r="P4306" s="0" t="s">
        <v>30</v>
      </c>
      <c r="Q4306" s="0">
        <v>-14698.68</v>
      </c>
      <c r="R4306" s="7">
        <v>5878.74</v>
      </c>
      <c r="S4306" s="7">
        <v>19000</v>
      </c>
      <c r="T4306" s="7">
        <v>-1577.42</v>
      </c>
      <c r="U4306" s="7" t="s">
        <v>228</v>
      </c>
      <c r="V4306" s="7" t="s">
        <v>842</v>
      </c>
      <c r="W4306" s="0" t="s">
        <v>5240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5251</v>
      </c>
      <c r="B4307" s="6" t="s">
        <v>29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1901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1886</v>
      </c>
      <c r="V4307" s="7" t="s">
        <v>842</v>
      </c>
      <c r="W4307" s="0" t="s">
        <v>5250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5252</v>
      </c>
      <c r="B4308" s="6" t="s">
        <v>49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1903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1888</v>
      </c>
      <c r="V4308" s="7" t="s">
        <v>842</v>
      </c>
      <c r="W4308" s="0" t="s">
        <v>5251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5253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1905</v>
      </c>
      <c r="M4309" s="0">
        <v>0</v>
      </c>
      <c r="N4309" s="0">
        <v>0</v>
      </c>
      <c r="O4309" s="0">
        <v>0</v>
      </c>
      <c r="P4309" s="0" t="s">
        <v>30</v>
      </c>
      <c r="Q4309" s="0">
        <v>-14698.68</v>
      </c>
      <c r="R4309" s="7">
        <v>5878.74</v>
      </c>
      <c r="S4309" s="7">
        <v>0</v>
      </c>
      <c r="T4309" s="7">
        <v>-20577.42</v>
      </c>
      <c r="U4309" s="7" t="s">
        <v>1886</v>
      </c>
      <c r="V4309" s="7" t="s">
        <v>842</v>
      </c>
      <c r="W4309" s="0" t="s">
        <v>5250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5254</v>
      </c>
      <c r="B4310" s="6" t="s">
        <v>49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1907</v>
      </c>
      <c r="M4310" s="0">
        <v>0</v>
      </c>
      <c r="N4310" s="0">
        <v>0</v>
      </c>
      <c r="O4310" s="0">
        <v>0</v>
      </c>
      <c r="P4310" s="0" t="s">
        <v>30</v>
      </c>
      <c r="Q4310" s="0">
        <v>-14698.68</v>
      </c>
      <c r="R4310" s="7">
        <v>5878.74</v>
      </c>
      <c r="S4310" s="7">
        <v>0</v>
      </c>
      <c r="T4310" s="7">
        <v>-20577.42</v>
      </c>
      <c r="U4310" s="7" t="s">
        <v>1888</v>
      </c>
      <c r="V4310" s="7" t="s">
        <v>842</v>
      </c>
      <c r="W4310" s="0" t="s">
        <v>5253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5254</v>
      </c>
      <c r="B4311" s="6" t="s">
        <v>30</v>
      </c>
      <c r="C4311" s="6" t="s">
        <v>30</v>
      </c>
      <c r="D4311" s="6">
        <v>2024</v>
      </c>
      <c r="E4311" s="6">
        <v>12</v>
      </c>
      <c r="F4311" s="6" t="s">
        <v>33</v>
      </c>
      <c r="G4311" s="6" t="s">
        <v>3257</v>
      </c>
      <c r="H4311" s="6">
        <v>3</v>
      </c>
      <c r="I4311" s="6">
        <v>0</v>
      </c>
      <c r="J4311" s="10">
        <v>45627</v>
      </c>
      <c r="K4311" s="10" t="s">
        <v>4251</v>
      </c>
      <c r="L4311" s="0" t="s">
        <v>4252</v>
      </c>
      <c r="M4311" s="0">
        <v>0</v>
      </c>
      <c r="N4311" s="0">
        <v>8</v>
      </c>
      <c r="O4311" s="0">
        <v>0</v>
      </c>
      <c r="P4311" s="0" t="s">
        <v>140</v>
      </c>
      <c r="Q4311" s="0">
        <v>0</v>
      </c>
      <c r="R4311" s="7">
        <v>5878.74</v>
      </c>
      <c r="S4311" s="7">
        <v>0</v>
      </c>
      <c r="T4311" s="7">
        <v>0</v>
      </c>
      <c r="U4311" s="7" t="s">
        <v>1888</v>
      </c>
      <c r="V4311" s="7" t="s">
        <v>842</v>
      </c>
      <c r="W4311" s="0" t="s">
        <v>5253</v>
      </c>
      <c r="X4311" s="0">
        <v>1</v>
      </c>
      <c r="Y4311" s="0" t="s">
        <v>140</v>
      </c>
      <c r="Z4311" s="7" t="s">
        <v>35</v>
      </c>
      <c r="AA4311" s="7" t="s">
        <v>73</v>
      </c>
      <c r="AB4311" s="0" t="s">
        <v>30</v>
      </c>
    </row>
    <row r="4312">
      <c r="A4312" s="6" t="s">
        <v>5255</v>
      </c>
      <c r="B4312" s="6" t="s">
        <v>29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1909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19000</v>
      </c>
      <c r="T4312" s="7">
        <v>19000</v>
      </c>
      <c r="U4312" s="7" t="s">
        <v>1886</v>
      </c>
      <c r="V4312" s="7" t="s">
        <v>842</v>
      </c>
      <c r="W4312" s="0" t="s">
        <v>5250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5256</v>
      </c>
      <c r="B4313" s="6" t="s">
        <v>49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744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19000</v>
      </c>
      <c r="T4313" s="7">
        <v>19000</v>
      </c>
      <c r="U4313" s="7" t="s">
        <v>1888</v>
      </c>
      <c r="V4313" s="7" t="s">
        <v>842</v>
      </c>
      <c r="W4313" s="0" t="s">
        <v>5255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5256</v>
      </c>
      <c r="B4314" s="6" t="s">
        <v>30</v>
      </c>
      <c r="C4314" s="6" t="s">
        <v>30</v>
      </c>
      <c r="D4314" s="6">
        <v>2024</v>
      </c>
      <c r="E4314" s="6">
        <v>12</v>
      </c>
      <c r="F4314" s="6" t="s">
        <v>33</v>
      </c>
      <c r="G4314" s="6" t="s">
        <v>3257</v>
      </c>
      <c r="H4314" s="6">
        <v>1</v>
      </c>
      <c r="I4314" s="6">
        <v>0</v>
      </c>
      <c r="J4314" s="10">
        <v>45627</v>
      </c>
      <c r="K4314" s="10" t="s">
        <v>4260</v>
      </c>
      <c r="L4314" s="0" t="s">
        <v>4261</v>
      </c>
      <c r="M4314" s="0">
        <v>0</v>
      </c>
      <c r="N4314" s="0">
        <v>4</v>
      </c>
      <c r="O4314" s="0">
        <v>0</v>
      </c>
      <c r="P4314" s="0" t="s">
        <v>140</v>
      </c>
      <c r="Q4314" s="0">
        <v>0</v>
      </c>
      <c r="R4314" s="7">
        <v>0</v>
      </c>
      <c r="S4314" s="7">
        <v>19000</v>
      </c>
      <c r="T4314" s="7">
        <v>0</v>
      </c>
      <c r="U4314" s="7" t="s">
        <v>1888</v>
      </c>
      <c r="V4314" s="7" t="s">
        <v>842</v>
      </c>
      <c r="W4314" s="0" t="s">
        <v>5255</v>
      </c>
      <c r="X4314" s="0">
        <v>1</v>
      </c>
      <c r="Y4314" s="0" t="s">
        <v>140</v>
      </c>
      <c r="Z4314" s="7" t="s">
        <v>35</v>
      </c>
      <c r="AA4314" s="7" t="s">
        <v>73</v>
      </c>
      <c r="AB4314" s="0" t="s">
        <v>30</v>
      </c>
    </row>
    <row r="4315">
      <c r="A4315" s="6" t="s">
        <v>5257</v>
      </c>
      <c r="B4315" s="6" t="s">
        <v>29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1912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228</v>
      </c>
      <c r="V4315" s="7" t="s">
        <v>842</v>
      </c>
      <c r="W4315" s="0" t="s">
        <v>5240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5258</v>
      </c>
      <c r="B4316" s="6" t="s">
        <v>29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1914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1886</v>
      </c>
      <c r="V4316" s="7" t="s">
        <v>842</v>
      </c>
      <c r="W4316" s="0" t="s">
        <v>5257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5259</v>
      </c>
      <c r="B4317" s="6" t="s">
        <v>49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755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1888</v>
      </c>
      <c r="V4317" s="7" t="s">
        <v>842</v>
      </c>
      <c r="W4317" s="0" t="s">
        <v>5258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5260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1917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1886</v>
      </c>
      <c r="V4318" s="7" t="s">
        <v>842</v>
      </c>
      <c r="W4318" s="0" t="s">
        <v>5257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5261</v>
      </c>
      <c r="B4319" s="6" t="s">
        <v>49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1903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1888</v>
      </c>
      <c r="V4319" s="7" t="s">
        <v>842</v>
      </c>
      <c r="W4319" s="0" t="s">
        <v>5260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5262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1920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1886</v>
      </c>
      <c r="V4320" s="7" t="s">
        <v>842</v>
      </c>
      <c r="W4320" s="0" t="s">
        <v>5257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5263</v>
      </c>
      <c r="B4321" s="6" t="s">
        <v>49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503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1888</v>
      </c>
      <c r="V4321" s="7" t="s">
        <v>842</v>
      </c>
      <c r="W4321" s="0" t="s">
        <v>5262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5264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1998</v>
      </c>
      <c r="M4322" s="0">
        <v>0</v>
      </c>
      <c r="N4322" s="0">
        <v>0</v>
      </c>
      <c r="O4322" s="0">
        <v>0</v>
      </c>
      <c r="P4322" s="0" t="s">
        <v>30</v>
      </c>
      <c r="Q4322" s="0">
        <v>-4975.67</v>
      </c>
      <c r="R4322" s="7">
        <v>5000</v>
      </c>
      <c r="S4322" s="7">
        <v>0</v>
      </c>
      <c r="T4322" s="7">
        <v>-9975.67</v>
      </c>
      <c r="U4322" s="7" t="s">
        <v>51</v>
      </c>
      <c r="V4322" s="7" t="s">
        <v>842</v>
      </c>
      <c r="W4322" s="0" t="s">
        <v>5177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5265</v>
      </c>
      <c r="B4323" s="6" t="s">
        <v>29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1883</v>
      </c>
      <c r="M4323" s="0">
        <v>0</v>
      </c>
      <c r="N4323" s="0">
        <v>0</v>
      </c>
      <c r="O4323" s="0">
        <v>0</v>
      </c>
      <c r="P4323" s="0" t="s">
        <v>30</v>
      </c>
      <c r="Q4323" s="0">
        <v>-3075.67</v>
      </c>
      <c r="R4323" s="7">
        <v>5000</v>
      </c>
      <c r="S4323" s="7">
        <v>0</v>
      </c>
      <c r="T4323" s="7">
        <v>-8075.67</v>
      </c>
      <c r="U4323" s="7" t="s">
        <v>228</v>
      </c>
      <c r="V4323" s="7" t="s">
        <v>842</v>
      </c>
      <c r="W4323" s="0" t="s">
        <v>5264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5266</v>
      </c>
      <c r="B4324" s="6" t="s">
        <v>29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1885</v>
      </c>
      <c r="M4324" s="0">
        <v>0</v>
      </c>
      <c r="N4324" s="0">
        <v>0</v>
      </c>
      <c r="O4324" s="0">
        <v>0</v>
      </c>
      <c r="P4324" s="0" t="s">
        <v>30</v>
      </c>
      <c r="Q4324" s="0">
        <v>-3075.67</v>
      </c>
      <c r="R4324" s="7">
        <v>5000</v>
      </c>
      <c r="S4324" s="7">
        <v>0</v>
      </c>
      <c r="T4324" s="7">
        <v>-8075.67</v>
      </c>
      <c r="U4324" s="7" t="s">
        <v>1886</v>
      </c>
      <c r="V4324" s="7" t="s">
        <v>842</v>
      </c>
      <c r="W4324" s="0" t="s">
        <v>5265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5267</v>
      </c>
      <c r="B4325" s="6" t="s">
        <v>49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605</v>
      </c>
      <c r="M4325" s="0">
        <v>0</v>
      </c>
      <c r="N4325" s="0">
        <v>0</v>
      </c>
      <c r="O4325" s="0">
        <v>0</v>
      </c>
      <c r="P4325" s="0" t="s">
        <v>30</v>
      </c>
      <c r="Q4325" s="0">
        <v>-3075.67</v>
      </c>
      <c r="R4325" s="7">
        <v>5000</v>
      </c>
      <c r="S4325" s="7">
        <v>0</v>
      </c>
      <c r="T4325" s="7">
        <v>-8075.67</v>
      </c>
      <c r="U4325" s="7" t="s">
        <v>1888</v>
      </c>
      <c r="V4325" s="7" t="s">
        <v>842</v>
      </c>
      <c r="W4325" s="0" t="s">
        <v>5266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5267</v>
      </c>
      <c r="B4326" s="6" t="s">
        <v>30</v>
      </c>
      <c r="C4326" s="6" t="s">
        <v>30</v>
      </c>
      <c r="D4326" s="6">
        <v>2024</v>
      </c>
      <c r="E4326" s="6">
        <v>12</v>
      </c>
      <c r="F4326" s="6" t="s">
        <v>33</v>
      </c>
      <c r="G4326" s="6" t="s">
        <v>3257</v>
      </c>
      <c r="H4326" s="6">
        <v>4</v>
      </c>
      <c r="I4326" s="6">
        <v>0</v>
      </c>
      <c r="J4326" s="10">
        <v>45627</v>
      </c>
      <c r="K4326" s="10" t="s">
        <v>4334</v>
      </c>
      <c r="L4326" s="0" t="s">
        <v>4335</v>
      </c>
      <c r="M4326" s="0">
        <v>0</v>
      </c>
      <c r="N4326" s="0">
        <v>2</v>
      </c>
      <c r="O4326" s="0">
        <v>0</v>
      </c>
      <c r="P4326" s="0" t="s">
        <v>140</v>
      </c>
      <c r="Q4326" s="0">
        <v>0</v>
      </c>
      <c r="R4326" s="7">
        <v>5000</v>
      </c>
      <c r="S4326" s="7">
        <v>0</v>
      </c>
      <c r="T4326" s="7">
        <v>0</v>
      </c>
      <c r="U4326" s="7" t="s">
        <v>1888</v>
      </c>
      <c r="V4326" s="7" t="s">
        <v>842</v>
      </c>
      <c r="W4326" s="0" t="s">
        <v>5266</v>
      </c>
      <c r="X4326" s="0">
        <v>1</v>
      </c>
      <c r="Y4326" s="0" t="s">
        <v>140</v>
      </c>
      <c r="Z4326" s="7" t="s">
        <v>35</v>
      </c>
      <c r="AA4326" s="7" t="s">
        <v>73</v>
      </c>
      <c r="AB4326" s="0" t="s">
        <v>30</v>
      </c>
    </row>
    <row r="4327">
      <c r="A4327" s="6" t="s">
        <v>5268</v>
      </c>
      <c r="B4327" s="6" t="s">
        <v>29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1893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1886</v>
      </c>
      <c r="V4327" s="7" t="s">
        <v>842</v>
      </c>
      <c r="W4327" s="0" t="s">
        <v>5265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5269</v>
      </c>
      <c r="B4328" s="6" t="s">
        <v>49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748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1888</v>
      </c>
      <c r="V4328" s="7" t="s">
        <v>842</v>
      </c>
      <c r="W4328" s="0" t="s">
        <v>5268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5270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1899</v>
      </c>
      <c r="M4329" s="0">
        <v>0</v>
      </c>
      <c r="N4329" s="0">
        <v>0</v>
      </c>
      <c r="O4329" s="0">
        <v>0</v>
      </c>
      <c r="P4329" s="0" t="s">
        <v>30</v>
      </c>
      <c r="Q4329" s="0">
        <v>-1900</v>
      </c>
      <c r="R4329" s="7">
        <v>0</v>
      </c>
      <c r="S4329" s="7">
        <v>0</v>
      </c>
      <c r="T4329" s="7">
        <v>-1900</v>
      </c>
      <c r="U4329" s="7" t="s">
        <v>228</v>
      </c>
      <c r="V4329" s="7" t="s">
        <v>842</v>
      </c>
      <c r="W4329" s="0" t="s">
        <v>5264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5271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1901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0</v>
      </c>
      <c r="T4330" s="7">
        <v>0</v>
      </c>
      <c r="U4330" s="7" t="s">
        <v>1886</v>
      </c>
      <c r="V4330" s="7" t="s">
        <v>842</v>
      </c>
      <c r="W4330" s="0" t="s">
        <v>5270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5272</v>
      </c>
      <c r="B4331" s="6" t="s">
        <v>49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1903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1888</v>
      </c>
      <c r="V4331" s="7" t="s">
        <v>842</v>
      </c>
      <c r="W4331" s="0" t="s">
        <v>5271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5273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1905</v>
      </c>
      <c r="M4332" s="0">
        <v>0</v>
      </c>
      <c r="N4332" s="0">
        <v>0</v>
      </c>
      <c r="O4332" s="0">
        <v>0</v>
      </c>
      <c r="P4332" s="0" t="s">
        <v>30</v>
      </c>
      <c r="Q4332" s="0">
        <v>-1000</v>
      </c>
      <c r="R4332" s="7">
        <v>0</v>
      </c>
      <c r="S4332" s="7">
        <v>0</v>
      </c>
      <c r="T4332" s="7">
        <v>-1000</v>
      </c>
      <c r="U4332" s="7" t="s">
        <v>1886</v>
      </c>
      <c r="V4332" s="7" t="s">
        <v>842</v>
      </c>
      <c r="W4332" s="0" t="s">
        <v>5270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5274</v>
      </c>
      <c r="B4333" s="6" t="s">
        <v>49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1907</v>
      </c>
      <c r="M4333" s="0">
        <v>0</v>
      </c>
      <c r="N4333" s="0">
        <v>0</v>
      </c>
      <c r="O4333" s="0">
        <v>0</v>
      </c>
      <c r="P4333" s="0" t="s">
        <v>30</v>
      </c>
      <c r="Q4333" s="0">
        <v>-1000</v>
      </c>
      <c r="R4333" s="7">
        <v>0</v>
      </c>
      <c r="S4333" s="7">
        <v>0</v>
      </c>
      <c r="T4333" s="7">
        <v>-1000</v>
      </c>
      <c r="U4333" s="7" t="s">
        <v>1888</v>
      </c>
      <c r="V4333" s="7" t="s">
        <v>842</v>
      </c>
      <c r="W4333" s="0" t="s">
        <v>5273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5275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1909</v>
      </c>
      <c r="M4334" s="0">
        <v>0</v>
      </c>
      <c r="N4334" s="0">
        <v>0</v>
      </c>
      <c r="O4334" s="0">
        <v>0</v>
      </c>
      <c r="P4334" s="0" t="s">
        <v>30</v>
      </c>
      <c r="Q4334" s="0">
        <v>-900</v>
      </c>
      <c r="R4334" s="7">
        <v>0</v>
      </c>
      <c r="S4334" s="7">
        <v>0</v>
      </c>
      <c r="T4334" s="7">
        <v>-900</v>
      </c>
      <c r="U4334" s="7" t="s">
        <v>1886</v>
      </c>
      <c r="V4334" s="7" t="s">
        <v>842</v>
      </c>
      <c r="W4334" s="0" t="s">
        <v>5270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5276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744</v>
      </c>
      <c r="M4335" s="0">
        <v>0</v>
      </c>
      <c r="N4335" s="0">
        <v>0</v>
      </c>
      <c r="O4335" s="0">
        <v>0</v>
      </c>
      <c r="P4335" s="0" t="s">
        <v>30</v>
      </c>
      <c r="Q4335" s="0">
        <v>-900</v>
      </c>
      <c r="R4335" s="7">
        <v>0</v>
      </c>
      <c r="S4335" s="7">
        <v>0</v>
      </c>
      <c r="T4335" s="7">
        <v>-900</v>
      </c>
      <c r="U4335" s="7" t="s">
        <v>1888</v>
      </c>
      <c r="V4335" s="7" t="s">
        <v>842</v>
      </c>
      <c r="W4335" s="0" t="s">
        <v>5275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5277</v>
      </c>
      <c r="B4336" s="6" t="s">
        <v>29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1912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0</v>
      </c>
      <c r="S4336" s="7">
        <v>0</v>
      </c>
      <c r="T4336" s="7">
        <v>0</v>
      </c>
      <c r="U4336" s="7" t="s">
        <v>228</v>
      </c>
      <c r="V4336" s="7" t="s">
        <v>842</v>
      </c>
      <c r="W4336" s="0" t="s">
        <v>5264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5278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1914</v>
      </c>
      <c r="M4337" s="0">
        <v>0</v>
      </c>
      <c r="N4337" s="0">
        <v>0</v>
      </c>
      <c r="O4337" s="0">
        <v>0</v>
      </c>
      <c r="P4337" s="0" t="s">
        <v>30</v>
      </c>
      <c r="Q4337" s="0">
        <v>0</v>
      </c>
      <c r="R4337" s="7">
        <v>0</v>
      </c>
      <c r="S4337" s="7">
        <v>0</v>
      </c>
      <c r="T4337" s="7">
        <v>0</v>
      </c>
      <c r="U4337" s="7" t="s">
        <v>1886</v>
      </c>
      <c r="V4337" s="7" t="s">
        <v>842</v>
      </c>
      <c r="W4337" s="0" t="s">
        <v>5277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5279</v>
      </c>
      <c r="B4338" s="6" t="s">
        <v>49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755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1888</v>
      </c>
      <c r="V4338" s="7" t="s">
        <v>842</v>
      </c>
      <c r="W4338" s="0" t="s">
        <v>5278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5280</v>
      </c>
      <c r="B4339" s="6" t="s">
        <v>29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1917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1886</v>
      </c>
      <c r="V4339" s="7" t="s">
        <v>842</v>
      </c>
      <c r="W4339" s="0" t="s">
        <v>5277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5281</v>
      </c>
      <c r="B4340" s="6" t="s">
        <v>49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1903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1888</v>
      </c>
      <c r="V4340" s="7" t="s">
        <v>842</v>
      </c>
      <c r="W4340" s="0" t="s">
        <v>5280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5282</v>
      </c>
      <c r="B4341" s="6" t="s">
        <v>29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1920</v>
      </c>
      <c r="M4341" s="0">
        <v>0</v>
      </c>
      <c r="N4341" s="0">
        <v>0</v>
      </c>
      <c r="O4341" s="0">
        <v>0</v>
      </c>
      <c r="P4341" s="0" t="s">
        <v>30</v>
      </c>
      <c r="Q4341" s="0">
        <v>0</v>
      </c>
      <c r="R4341" s="7">
        <v>0</v>
      </c>
      <c r="S4341" s="7">
        <v>0</v>
      </c>
      <c r="T4341" s="7">
        <v>0</v>
      </c>
      <c r="U4341" s="7" t="s">
        <v>1886</v>
      </c>
      <c r="V4341" s="7" t="s">
        <v>842</v>
      </c>
      <c r="W4341" s="0" t="s">
        <v>5277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5283</v>
      </c>
      <c r="B4342" s="6" t="s">
        <v>49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503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0</v>
      </c>
      <c r="S4342" s="7">
        <v>0</v>
      </c>
      <c r="T4342" s="7">
        <v>0</v>
      </c>
      <c r="U4342" s="7" t="s">
        <v>1888</v>
      </c>
      <c r="V4342" s="7" t="s">
        <v>842</v>
      </c>
      <c r="W4342" s="0" t="s">
        <v>5282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5284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2019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0</v>
      </c>
      <c r="S4343" s="7">
        <v>94560.41</v>
      </c>
      <c r="T4343" s="7">
        <v>94560.41</v>
      </c>
      <c r="U4343" s="7" t="s">
        <v>51</v>
      </c>
      <c r="V4343" s="7" t="s">
        <v>842</v>
      </c>
      <c r="W4343" s="0" t="s">
        <v>5177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5285</v>
      </c>
      <c r="B4344" s="6" t="s">
        <v>29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1883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0</v>
      </c>
      <c r="S4344" s="7">
        <v>44948.94</v>
      </c>
      <c r="T4344" s="7">
        <v>44948.94</v>
      </c>
      <c r="U4344" s="7" t="s">
        <v>228</v>
      </c>
      <c r="V4344" s="7" t="s">
        <v>842</v>
      </c>
      <c r="W4344" s="0" t="s">
        <v>5284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5286</v>
      </c>
      <c r="B4345" s="6" t="s">
        <v>29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1885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42200.52</v>
      </c>
      <c r="T4345" s="7">
        <v>42200.52</v>
      </c>
      <c r="U4345" s="7" t="s">
        <v>1886</v>
      </c>
      <c r="V4345" s="7" t="s">
        <v>842</v>
      </c>
      <c r="W4345" s="0" t="s">
        <v>5285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5287</v>
      </c>
      <c r="B4346" s="6" t="s">
        <v>49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605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42200.52</v>
      </c>
      <c r="T4346" s="7">
        <v>42200.52</v>
      </c>
      <c r="U4346" s="7" t="s">
        <v>1888</v>
      </c>
      <c r="V4346" s="7" t="s">
        <v>842</v>
      </c>
      <c r="W4346" s="0" t="s">
        <v>5286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5287</v>
      </c>
      <c r="B4347" s="6" t="s">
        <v>30</v>
      </c>
      <c r="C4347" s="6" t="s">
        <v>30</v>
      </c>
      <c r="D4347" s="6">
        <v>2024</v>
      </c>
      <c r="E4347" s="6">
        <v>12</v>
      </c>
      <c r="F4347" s="6" t="s">
        <v>33</v>
      </c>
      <c r="G4347" s="6" t="s">
        <v>3257</v>
      </c>
      <c r="H4347" s="6">
        <v>1</v>
      </c>
      <c r="I4347" s="6">
        <v>0</v>
      </c>
      <c r="J4347" s="10">
        <v>45627</v>
      </c>
      <c r="K4347" s="10" t="s">
        <v>4260</v>
      </c>
      <c r="L4347" s="0" t="s">
        <v>4261</v>
      </c>
      <c r="M4347" s="0">
        <v>0</v>
      </c>
      <c r="N4347" s="0">
        <v>2</v>
      </c>
      <c r="O4347" s="0">
        <v>0</v>
      </c>
      <c r="P4347" s="0" t="s">
        <v>140</v>
      </c>
      <c r="Q4347" s="0">
        <v>0</v>
      </c>
      <c r="R4347" s="7">
        <v>0</v>
      </c>
      <c r="S4347" s="7">
        <v>42200.52</v>
      </c>
      <c r="T4347" s="7">
        <v>0</v>
      </c>
      <c r="U4347" s="7" t="s">
        <v>1888</v>
      </c>
      <c r="V4347" s="7" t="s">
        <v>842</v>
      </c>
      <c r="W4347" s="0" t="s">
        <v>5286</v>
      </c>
      <c r="X4347" s="0">
        <v>1</v>
      </c>
      <c r="Y4347" s="0" t="s">
        <v>140</v>
      </c>
      <c r="Z4347" s="7" t="s">
        <v>35</v>
      </c>
      <c r="AA4347" s="7" t="s">
        <v>73</v>
      </c>
      <c r="AB4347" s="0" t="s">
        <v>30</v>
      </c>
    </row>
    <row r="4348">
      <c r="A4348" s="6" t="s">
        <v>5288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1893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2748.42</v>
      </c>
      <c r="T4348" s="7">
        <v>2748.42</v>
      </c>
      <c r="U4348" s="7" t="s">
        <v>1886</v>
      </c>
      <c r="V4348" s="7" t="s">
        <v>842</v>
      </c>
      <c r="W4348" s="0" t="s">
        <v>5285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5289</v>
      </c>
      <c r="B4349" s="6" t="s">
        <v>49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1929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2748.42</v>
      </c>
      <c r="T4349" s="7">
        <v>2748.42</v>
      </c>
      <c r="U4349" s="7" t="s">
        <v>1888</v>
      </c>
      <c r="V4349" s="7" t="s">
        <v>842</v>
      </c>
      <c r="W4349" s="0" t="s">
        <v>5288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5289</v>
      </c>
      <c r="B4350" s="6" t="s">
        <v>30</v>
      </c>
      <c r="C4350" s="6" t="s">
        <v>30</v>
      </c>
      <c r="D4350" s="6">
        <v>2024</v>
      </c>
      <c r="E4350" s="6">
        <v>12</v>
      </c>
      <c r="F4350" s="6" t="s">
        <v>33</v>
      </c>
      <c r="G4350" s="6" t="s">
        <v>3257</v>
      </c>
      <c r="H4350" s="6">
        <v>1</v>
      </c>
      <c r="I4350" s="6">
        <v>0</v>
      </c>
      <c r="J4350" s="10">
        <v>45627</v>
      </c>
      <c r="K4350" s="10" t="s">
        <v>4260</v>
      </c>
      <c r="L4350" s="0" t="s">
        <v>4261</v>
      </c>
      <c r="M4350" s="0">
        <v>0</v>
      </c>
      <c r="N4350" s="0">
        <v>3</v>
      </c>
      <c r="O4350" s="0">
        <v>0</v>
      </c>
      <c r="P4350" s="0" t="s">
        <v>140</v>
      </c>
      <c r="Q4350" s="0">
        <v>0</v>
      </c>
      <c r="R4350" s="7">
        <v>0</v>
      </c>
      <c r="S4350" s="7">
        <v>2748.42</v>
      </c>
      <c r="T4350" s="7">
        <v>0</v>
      </c>
      <c r="U4350" s="7" t="s">
        <v>1888</v>
      </c>
      <c r="V4350" s="7" t="s">
        <v>842</v>
      </c>
      <c r="W4350" s="0" t="s">
        <v>5288</v>
      </c>
      <c r="X4350" s="0">
        <v>1</v>
      </c>
      <c r="Y4350" s="0" t="s">
        <v>140</v>
      </c>
      <c r="Z4350" s="7" t="s">
        <v>35</v>
      </c>
      <c r="AA4350" s="7" t="s">
        <v>73</v>
      </c>
      <c r="AB4350" s="0" t="s">
        <v>30</v>
      </c>
    </row>
    <row r="4351">
      <c r="A4351" s="6" t="s">
        <v>5290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1981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1886</v>
      </c>
      <c r="V4351" s="7" t="s">
        <v>842</v>
      </c>
      <c r="W4351" s="0" t="s">
        <v>5285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5291</v>
      </c>
      <c r="B4352" s="6" t="s">
        <v>49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1981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1888</v>
      </c>
      <c r="V4352" s="7" t="s">
        <v>842</v>
      </c>
      <c r="W4352" s="0" t="s">
        <v>5290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5292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1899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8832.63</v>
      </c>
      <c r="T4353" s="7">
        <v>8832.63</v>
      </c>
      <c r="U4353" s="7" t="s">
        <v>228</v>
      </c>
      <c r="V4353" s="7" t="s">
        <v>842</v>
      </c>
      <c r="W4353" s="0" t="s">
        <v>5284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5293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1901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1886</v>
      </c>
      <c r="V4354" s="7" t="s">
        <v>842</v>
      </c>
      <c r="W4354" s="0" t="s">
        <v>5292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5294</v>
      </c>
      <c r="B4355" s="6" t="s">
        <v>49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1903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1888</v>
      </c>
      <c r="V4355" s="7" t="s">
        <v>842</v>
      </c>
      <c r="W4355" s="0" t="s">
        <v>5293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5295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1905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1886</v>
      </c>
      <c r="V4356" s="7" t="s">
        <v>842</v>
      </c>
      <c r="W4356" s="0" t="s">
        <v>5292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5296</v>
      </c>
      <c r="B4357" s="6" t="s">
        <v>49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1907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1888</v>
      </c>
      <c r="V4357" s="7" t="s">
        <v>842</v>
      </c>
      <c r="W4357" s="0" t="s">
        <v>5295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5297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1909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8832.63</v>
      </c>
      <c r="T4358" s="7">
        <v>8832.63</v>
      </c>
      <c r="U4358" s="7" t="s">
        <v>1886</v>
      </c>
      <c r="V4358" s="7" t="s">
        <v>842</v>
      </c>
      <c r="W4358" s="0" t="s">
        <v>5292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5298</v>
      </c>
      <c r="B4359" s="6" t="s">
        <v>49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744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8832.63</v>
      </c>
      <c r="T4359" s="7">
        <v>8832.63</v>
      </c>
      <c r="U4359" s="7" t="s">
        <v>1888</v>
      </c>
      <c r="V4359" s="7" t="s">
        <v>842</v>
      </c>
      <c r="W4359" s="0" t="s">
        <v>5297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5298</v>
      </c>
      <c r="B4360" s="6" t="s">
        <v>30</v>
      </c>
      <c r="C4360" s="6" t="s">
        <v>30</v>
      </c>
      <c r="D4360" s="6">
        <v>2024</v>
      </c>
      <c r="E4360" s="6">
        <v>12</v>
      </c>
      <c r="F4360" s="6" t="s">
        <v>33</v>
      </c>
      <c r="G4360" s="6" t="s">
        <v>3257</v>
      </c>
      <c r="H4360" s="6">
        <v>1</v>
      </c>
      <c r="I4360" s="6">
        <v>0</v>
      </c>
      <c r="J4360" s="10">
        <v>45627</v>
      </c>
      <c r="K4360" s="10" t="s">
        <v>4260</v>
      </c>
      <c r="L4360" s="0" t="s">
        <v>4261</v>
      </c>
      <c r="M4360" s="0">
        <v>0</v>
      </c>
      <c r="N4360" s="0">
        <v>4</v>
      </c>
      <c r="O4360" s="0">
        <v>0</v>
      </c>
      <c r="P4360" s="0" t="s">
        <v>140</v>
      </c>
      <c r="Q4360" s="0">
        <v>0</v>
      </c>
      <c r="R4360" s="7">
        <v>0</v>
      </c>
      <c r="S4360" s="7">
        <v>8832.63</v>
      </c>
      <c r="T4360" s="7">
        <v>0</v>
      </c>
      <c r="U4360" s="7" t="s">
        <v>1888</v>
      </c>
      <c r="V4360" s="7" t="s">
        <v>842</v>
      </c>
      <c r="W4360" s="0" t="s">
        <v>5297</v>
      </c>
      <c r="X4360" s="0">
        <v>1</v>
      </c>
      <c r="Y4360" s="0" t="s">
        <v>140</v>
      </c>
      <c r="Z4360" s="7" t="s">
        <v>35</v>
      </c>
      <c r="AA4360" s="7" t="s">
        <v>73</v>
      </c>
      <c r="AB4360" s="0" t="s">
        <v>30</v>
      </c>
    </row>
    <row r="4361">
      <c r="A4361" s="6" t="s">
        <v>5299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1912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40778.84</v>
      </c>
      <c r="T4361" s="7">
        <v>40778.84</v>
      </c>
      <c r="U4361" s="7" t="s">
        <v>228</v>
      </c>
      <c r="V4361" s="7" t="s">
        <v>842</v>
      </c>
      <c r="W4361" s="0" t="s">
        <v>5284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5300</v>
      </c>
      <c r="B4362" s="6" t="s">
        <v>29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1914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11692.78</v>
      </c>
      <c r="T4362" s="7">
        <v>11692.78</v>
      </c>
      <c r="U4362" s="7" t="s">
        <v>1886</v>
      </c>
      <c r="V4362" s="7" t="s">
        <v>842</v>
      </c>
      <c r="W4362" s="0" t="s">
        <v>5299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5301</v>
      </c>
      <c r="B4363" s="6" t="s">
        <v>49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755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11692.78</v>
      </c>
      <c r="T4363" s="7">
        <v>11692.78</v>
      </c>
      <c r="U4363" s="7" t="s">
        <v>1888</v>
      </c>
      <c r="V4363" s="7" t="s">
        <v>842</v>
      </c>
      <c r="W4363" s="0" t="s">
        <v>5300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5301</v>
      </c>
      <c r="B4364" s="6" t="s">
        <v>30</v>
      </c>
      <c r="C4364" s="6" t="s">
        <v>30</v>
      </c>
      <c r="D4364" s="6">
        <v>2024</v>
      </c>
      <c r="E4364" s="6">
        <v>12</v>
      </c>
      <c r="F4364" s="6" t="s">
        <v>33</v>
      </c>
      <c r="G4364" s="6" t="s">
        <v>3257</v>
      </c>
      <c r="H4364" s="6">
        <v>1</v>
      </c>
      <c r="I4364" s="6">
        <v>0</v>
      </c>
      <c r="J4364" s="10">
        <v>45627</v>
      </c>
      <c r="K4364" s="10" t="s">
        <v>4260</v>
      </c>
      <c r="L4364" s="0" t="s">
        <v>4261</v>
      </c>
      <c r="M4364" s="0">
        <v>0</v>
      </c>
      <c r="N4364" s="0">
        <v>5</v>
      </c>
      <c r="O4364" s="0">
        <v>0</v>
      </c>
      <c r="P4364" s="0" t="s">
        <v>140</v>
      </c>
      <c r="Q4364" s="0">
        <v>0</v>
      </c>
      <c r="R4364" s="7">
        <v>0</v>
      </c>
      <c r="S4364" s="7">
        <v>11692.78</v>
      </c>
      <c r="T4364" s="7">
        <v>0</v>
      </c>
      <c r="U4364" s="7" t="s">
        <v>1888</v>
      </c>
      <c r="V4364" s="7" t="s">
        <v>842</v>
      </c>
      <c r="W4364" s="0" t="s">
        <v>5300</v>
      </c>
      <c r="X4364" s="0">
        <v>1</v>
      </c>
      <c r="Y4364" s="0" t="s">
        <v>140</v>
      </c>
      <c r="Z4364" s="7" t="s">
        <v>35</v>
      </c>
      <c r="AA4364" s="7" t="s">
        <v>73</v>
      </c>
      <c r="AB4364" s="0" t="s">
        <v>30</v>
      </c>
    </row>
    <row r="4365">
      <c r="A4365" s="6" t="s">
        <v>5302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1917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21954.84</v>
      </c>
      <c r="T4365" s="7">
        <v>21954.84</v>
      </c>
      <c r="U4365" s="7" t="s">
        <v>1886</v>
      </c>
      <c r="V4365" s="7" t="s">
        <v>842</v>
      </c>
      <c r="W4365" s="0" t="s">
        <v>5299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5303</v>
      </c>
      <c r="B4366" s="6" t="s">
        <v>49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1903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21954.84</v>
      </c>
      <c r="T4366" s="7">
        <v>21954.84</v>
      </c>
      <c r="U4366" s="7" t="s">
        <v>1888</v>
      </c>
      <c r="V4366" s="7" t="s">
        <v>842</v>
      </c>
      <c r="W4366" s="0" t="s">
        <v>5302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5303</v>
      </c>
      <c r="B4367" s="6" t="s">
        <v>30</v>
      </c>
      <c r="C4367" s="6" t="s">
        <v>30</v>
      </c>
      <c r="D4367" s="6">
        <v>2024</v>
      </c>
      <c r="E4367" s="6">
        <v>12</v>
      </c>
      <c r="F4367" s="6" t="s">
        <v>33</v>
      </c>
      <c r="G4367" s="6" t="s">
        <v>3257</v>
      </c>
      <c r="H4367" s="6">
        <v>1</v>
      </c>
      <c r="I4367" s="6">
        <v>0</v>
      </c>
      <c r="J4367" s="10">
        <v>45627</v>
      </c>
      <c r="K4367" s="10" t="s">
        <v>4260</v>
      </c>
      <c r="L4367" s="0" t="s">
        <v>4261</v>
      </c>
      <c r="M4367" s="0">
        <v>0</v>
      </c>
      <c r="N4367" s="0">
        <v>7</v>
      </c>
      <c r="O4367" s="0">
        <v>0</v>
      </c>
      <c r="P4367" s="0" t="s">
        <v>140</v>
      </c>
      <c r="Q4367" s="0">
        <v>0</v>
      </c>
      <c r="R4367" s="7">
        <v>0</v>
      </c>
      <c r="S4367" s="7">
        <v>21954.84</v>
      </c>
      <c r="T4367" s="7">
        <v>0</v>
      </c>
      <c r="U4367" s="7" t="s">
        <v>1888</v>
      </c>
      <c r="V4367" s="7" t="s">
        <v>842</v>
      </c>
      <c r="W4367" s="0" t="s">
        <v>5302</v>
      </c>
      <c r="X4367" s="0">
        <v>1</v>
      </c>
      <c r="Y4367" s="0" t="s">
        <v>140</v>
      </c>
      <c r="Z4367" s="7" t="s">
        <v>35</v>
      </c>
      <c r="AA4367" s="7" t="s">
        <v>73</v>
      </c>
      <c r="AB4367" s="0" t="s">
        <v>30</v>
      </c>
    </row>
    <row r="4368">
      <c r="A4368" s="6" t="s">
        <v>5304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1920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7131.22</v>
      </c>
      <c r="T4368" s="7">
        <v>7131.22</v>
      </c>
      <c r="U4368" s="7" t="s">
        <v>1886</v>
      </c>
      <c r="V4368" s="7" t="s">
        <v>842</v>
      </c>
      <c r="W4368" s="0" t="s">
        <v>5299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5305</v>
      </c>
      <c r="B4369" s="6" t="s">
        <v>49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503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7131.22</v>
      </c>
      <c r="T4369" s="7">
        <v>7131.22</v>
      </c>
      <c r="U4369" s="7" t="s">
        <v>1888</v>
      </c>
      <c r="V4369" s="7" t="s">
        <v>842</v>
      </c>
      <c r="W4369" s="0" t="s">
        <v>5304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5305</v>
      </c>
      <c r="B4370" s="6" t="s">
        <v>30</v>
      </c>
      <c r="C4370" s="6" t="s">
        <v>30</v>
      </c>
      <c r="D4370" s="6">
        <v>2024</v>
      </c>
      <c r="E4370" s="6">
        <v>12</v>
      </c>
      <c r="F4370" s="6" t="s">
        <v>33</v>
      </c>
      <c r="G4370" s="6" t="s">
        <v>3257</v>
      </c>
      <c r="H4370" s="6">
        <v>1</v>
      </c>
      <c r="I4370" s="6">
        <v>0</v>
      </c>
      <c r="J4370" s="10">
        <v>45627</v>
      </c>
      <c r="K4370" s="10" t="s">
        <v>4260</v>
      </c>
      <c r="L4370" s="0" t="s">
        <v>4261</v>
      </c>
      <c r="M4370" s="0">
        <v>0</v>
      </c>
      <c r="N4370" s="0">
        <v>6</v>
      </c>
      <c r="O4370" s="0">
        <v>0</v>
      </c>
      <c r="P4370" s="0" t="s">
        <v>140</v>
      </c>
      <c r="Q4370" s="0">
        <v>0</v>
      </c>
      <c r="R4370" s="7">
        <v>0</v>
      </c>
      <c r="S4370" s="7">
        <v>7131.22</v>
      </c>
      <c r="T4370" s="7">
        <v>0</v>
      </c>
      <c r="U4370" s="7" t="s">
        <v>1888</v>
      </c>
      <c r="V4370" s="7" t="s">
        <v>842</v>
      </c>
      <c r="W4370" s="0" t="s">
        <v>5304</v>
      </c>
      <c r="X4370" s="0">
        <v>1</v>
      </c>
      <c r="Y4370" s="0" t="s">
        <v>140</v>
      </c>
      <c r="Z4370" s="7" t="s">
        <v>35</v>
      </c>
      <c r="AA4370" s="7" t="s">
        <v>73</v>
      </c>
      <c r="AB4370" s="0" t="s">
        <v>30</v>
      </c>
    </row>
    <row r="4371">
      <c r="A4371" s="6" t="s">
        <v>5306</v>
      </c>
      <c r="B4371" s="6" t="s">
        <v>29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943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51</v>
      </c>
      <c r="V4371" s="7" t="s">
        <v>842</v>
      </c>
      <c r="W4371" s="0" t="s">
        <v>5177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5307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1883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228</v>
      </c>
      <c r="V4372" s="7" t="s">
        <v>842</v>
      </c>
      <c r="W4372" s="0" t="s">
        <v>5306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5308</v>
      </c>
      <c r="B4373" s="6" t="s">
        <v>29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1885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1886</v>
      </c>
      <c r="V4373" s="7" t="s">
        <v>842</v>
      </c>
      <c r="W4373" s="0" t="s">
        <v>5307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5309</v>
      </c>
      <c r="B4374" s="6" t="s">
        <v>49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605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1888</v>
      </c>
      <c r="V4374" s="7" t="s">
        <v>842</v>
      </c>
      <c r="W4374" s="0" t="s">
        <v>5308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5310</v>
      </c>
      <c r="B4375" s="6" t="s">
        <v>29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1893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1886</v>
      </c>
      <c r="V4375" s="7" t="s">
        <v>842</v>
      </c>
      <c r="W4375" s="0" t="s">
        <v>5307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5311</v>
      </c>
      <c r="B4376" s="6" t="s">
        <v>49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1929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1888</v>
      </c>
      <c r="V4376" s="7" t="s">
        <v>842</v>
      </c>
      <c r="W4376" s="0" t="s">
        <v>5310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5312</v>
      </c>
      <c r="B4377" s="6" t="s">
        <v>29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1899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228</v>
      </c>
      <c r="V4377" s="7" t="s">
        <v>842</v>
      </c>
      <c r="W4377" s="0" t="s">
        <v>5306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5313</v>
      </c>
      <c r="B4378" s="6" t="s">
        <v>29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1901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1886</v>
      </c>
      <c r="V4378" s="7" t="s">
        <v>842</v>
      </c>
      <c r="W4378" s="0" t="s">
        <v>5312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5314</v>
      </c>
      <c r="B4379" s="6" t="s">
        <v>49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1903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1888</v>
      </c>
      <c r="V4379" s="7" t="s">
        <v>842</v>
      </c>
      <c r="W4379" s="0" t="s">
        <v>5313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5315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1905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1886</v>
      </c>
      <c r="V4380" s="7" t="s">
        <v>842</v>
      </c>
      <c r="W4380" s="0" t="s">
        <v>5312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5316</v>
      </c>
      <c r="B4381" s="6" t="s">
        <v>49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1907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1888</v>
      </c>
      <c r="V4381" s="7" t="s">
        <v>842</v>
      </c>
      <c r="W4381" s="0" t="s">
        <v>5315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5317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1909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1886</v>
      </c>
      <c r="V4382" s="7" t="s">
        <v>842</v>
      </c>
      <c r="W4382" s="0" t="s">
        <v>5312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5318</v>
      </c>
      <c r="B4383" s="6" t="s">
        <v>49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744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1888</v>
      </c>
      <c r="V4383" s="7" t="s">
        <v>842</v>
      </c>
      <c r="W4383" s="0" t="s">
        <v>5317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5319</v>
      </c>
      <c r="B4384" s="6" t="s">
        <v>29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1912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228</v>
      </c>
      <c r="V4384" s="7" t="s">
        <v>842</v>
      </c>
      <c r="W4384" s="0" t="s">
        <v>5306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5320</v>
      </c>
      <c r="B4385" s="6" t="s">
        <v>29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1914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1886</v>
      </c>
      <c r="V4385" s="7" t="s">
        <v>842</v>
      </c>
      <c r="W4385" s="0" t="s">
        <v>5319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5321</v>
      </c>
      <c r="B4386" s="6" t="s">
        <v>49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755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1888</v>
      </c>
      <c r="V4386" s="7" t="s">
        <v>842</v>
      </c>
      <c r="W4386" s="0" t="s">
        <v>5320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5322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1920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1886</v>
      </c>
      <c r="V4387" s="7" t="s">
        <v>842</v>
      </c>
      <c r="W4387" s="0" t="s">
        <v>5319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5323</v>
      </c>
      <c r="B4388" s="6" t="s">
        <v>49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503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1888</v>
      </c>
      <c r="V4388" s="7" t="s">
        <v>842</v>
      </c>
      <c r="W4388" s="0" t="s">
        <v>5322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5324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2060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51</v>
      </c>
      <c r="V4389" s="7" t="s">
        <v>842</v>
      </c>
      <c r="W4389" s="0" t="s">
        <v>5177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5325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1883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228</v>
      </c>
      <c r="V4390" s="7" t="s">
        <v>842</v>
      </c>
      <c r="W4390" s="0" t="s">
        <v>5324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5326</v>
      </c>
      <c r="B4391" s="6" t="s">
        <v>29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1885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1886</v>
      </c>
      <c r="V4391" s="7" t="s">
        <v>842</v>
      </c>
      <c r="W4391" s="0" t="s">
        <v>5325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5327</v>
      </c>
      <c r="B4392" s="6" t="s">
        <v>49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605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1888</v>
      </c>
      <c r="V4392" s="7" t="s">
        <v>842</v>
      </c>
      <c r="W4392" s="0" t="s">
        <v>5326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5328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1893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1886</v>
      </c>
      <c r="V4393" s="7" t="s">
        <v>842</v>
      </c>
      <c r="W4393" s="0" t="s">
        <v>5325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5329</v>
      </c>
      <c r="B4394" s="6" t="s">
        <v>49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748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1888</v>
      </c>
      <c r="V4394" s="7" t="s">
        <v>842</v>
      </c>
      <c r="W4394" s="0" t="s">
        <v>5328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5330</v>
      </c>
      <c r="B4395" s="6" t="s">
        <v>29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1896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1886</v>
      </c>
      <c r="V4395" s="7" t="s">
        <v>842</v>
      </c>
      <c r="W4395" s="0" t="s">
        <v>5325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5331</v>
      </c>
      <c r="B4396" s="6" t="s">
        <v>49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1896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1888</v>
      </c>
      <c r="V4396" s="7" t="s">
        <v>842</v>
      </c>
      <c r="W4396" s="0" t="s">
        <v>5330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5332</v>
      </c>
      <c r="B4397" s="6" t="s">
        <v>29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1899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228</v>
      </c>
      <c r="V4397" s="7" t="s">
        <v>842</v>
      </c>
      <c r="W4397" s="0" t="s">
        <v>5324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5333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1901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1886</v>
      </c>
      <c r="V4398" s="7" t="s">
        <v>842</v>
      </c>
      <c r="W4398" s="0" t="s">
        <v>5332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5334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1903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1888</v>
      </c>
      <c r="V4399" s="7" t="s">
        <v>842</v>
      </c>
      <c r="W4399" s="0" t="s">
        <v>5333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5335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1905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1886</v>
      </c>
      <c r="V4400" s="7" t="s">
        <v>842</v>
      </c>
      <c r="W4400" s="0" t="s">
        <v>5332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5336</v>
      </c>
      <c r="B4401" s="6" t="s">
        <v>49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1907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1888</v>
      </c>
      <c r="V4401" s="7" t="s">
        <v>842</v>
      </c>
      <c r="W4401" s="0" t="s">
        <v>5335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5337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1909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1886</v>
      </c>
      <c r="V4402" s="7" t="s">
        <v>842</v>
      </c>
      <c r="W4402" s="0" t="s">
        <v>5332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5338</v>
      </c>
      <c r="B4403" s="6" t="s">
        <v>49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744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1888</v>
      </c>
      <c r="V4403" s="7" t="s">
        <v>842</v>
      </c>
      <c r="W4403" s="0" t="s">
        <v>5337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5339</v>
      </c>
      <c r="B4404" s="6" t="s">
        <v>29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1912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228</v>
      </c>
      <c r="V4404" s="7" t="s">
        <v>842</v>
      </c>
      <c r="W4404" s="0" t="s">
        <v>5324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5340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1914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1886</v>
      </c>
      <c r="V4405" s="7" t="s">
        <v>842</v>
      </c>
      <c r="W4405" s="0" t="s">
        <v>5339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5341</v>
      </c>
      <c r="B4406" s="6" t="s">
        <v>49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755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1888</v>
      </c>
      <c r="V4406" s="7" t="s">
        <v>842</v>
      </c>
      <c r="W4406" s="0" t="s">
        <v>5340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5342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1920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1886</v>
      </c>
      <c r="V4407" s="7" t="s">
        <v>842</v>
      </c>
      <c r="W4407" s="0" t="s">
        <v>5339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5343</v>
      </c>
      <c r="B4408" s="6" t="s">
        <v>49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503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1888</v>
      </c>
      <c r="V4408" s="7" t="s">
        <v>842</v>
      </c>
      <c r="W4408" s="0" t="s">
        <v>5342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5344</v>
      </c>
      <c r="B4409" s="6" t="s">
        <v>29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2081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51</v>
      </c>
      <c r="V4409" s="7" t="s">
        <v>842</v>
      </c>
      <c r="W4409" s="0" t="s">
        <v>5177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5345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1883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228</v>
      </c>
      <c r="V4410" s="7" t="s">
        <v>842</v>
      </c>
      <c r="W4410" s="0" t="s">
        <v>5344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5346</v>
      </c>
      <c r="B4411" s="6" t="s">
        <v>29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1885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1886</v>
      </c>
      <c r="V4411" s="7" t="s">
        <v>842</v>
      </c>
      <c r="W4411" s="0" t="s">
        <v>5345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5347</v>
      </c>
      <c r="B4412" s="6" t="s">
        <v>49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605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1888</v>
      </c>
      <c r="V4412" s="7" t="s">
        <v>842</v>
      </c>
      <c r="W4412" s="0" t="s">
        <v>5346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5348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1899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228</v>
      </c>
      <c r="V4413" s="7" t="s">
        <v>842</v>
      </c>
      <c r="W4413" s="0" t="s">
        <v>5344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5349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1901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1886</v>
      </c>
      <c r="V4414" s="7" t="s">
        <v>842</v>
      </c>
      <c r="W4414" s="0" t="s">
        <v>5348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5350</v>
      </c>
      <c r="B4415" s="6" t="s">
        <v>49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1903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1888</v>
      </c>
      <c r="V4415" s="7" t="s">
        <v>842</v>
      </c>
      <c r="W4415" s="0" t="s">
        <v>5349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5351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1909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1886</v>
      </c>
      <c r="V4416" s="7" t="s">
        <v>842</v>
      </c>
      <c r="W4416" s="0" t="s">
        <v>5348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5352</v>
      </c>
      <c r="B4417" s="6" t="s">
        <v>49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744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1888</v>
      </c>
      <c r="V4417" s="7" t="s">
        <v>842</v>
      </c>
      <c r="W4417" s="0" t="s">
        <v>5351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5353</v>
      </c>
      <c r="B4418" s="6" t="s">
        <v>29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1912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228</v>
      </c>
      <c r="V4418" s="7" t="s">
        <v>842</v>
      </c>
      <c r="W4418" s="0" t="s">
        <v>5344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5354</v>
      </c>
      <c r="B4419" s="6" t="s">
        <v>29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1914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1886</v>
      </c>
      <c r="V4419" s="7" t="s">
        <v>842</v>
      </c>
      <c r="W4419" s="0" t="s">
        <v>5353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5355</v>
      </c>
      <c r="B4420" s="6" t="s">
        <v>49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755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1888</v>
      </c>
      <c r="V4420" s="7" t="s">
        <v>842</v>
      </c>
      <c r="W4420" s="0" t="s">
        <v>5354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5356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2094</v>
      </c>
      <c r="M4421" s="0">
        <v>0</v>
      </c>
      <c r="N4421" s="0">
        <v>0</v>
      </c>
      <c r="O4421" s="0">
        <v>0</v>
      </c>
      <c r="P4421" s="0" t="s">
        <v>30</v>
      </c>
      <c r="Q4421" s="0">
        <v>585706.02</v>
      </c>
      <c r="R4421" s="7">
        <v>0</v>
      </c>
      <c r="S4421" s="7">
        <v>0</v>
      </c>
      <c r="T4421" s="7">
        <v>585706.02</v>
      </c>
      <c r="U4421" s="7" t="s">
        <v>51</v>
      </c>
      <c r="V4421" s="7" t="s">
        <v>842</v>
      </c>
      <c r="W4421" s="0" t="s">
        <v>5177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5357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1883</v>
      </c>
      <c r="M4422" s="0">
        <v>0</v>
      </c>
      <c r="N4422" s="0">
        <v>0</v>
      </c>
      <c r="O4422" s="0">
        <v>0</v>
      </c>
      <c r="P4422" s="0" t="s">
        <v>30</v>
      </c>
      <c r="Q4422" s="0">
        <v>267823.67</v>
      </c>
      <c r="R4422" s="7">
        <v>0</v>
      </c>
      <c r="S4422" s="7">
        <v>0</v>
      </c>
      <c r="T4422" s="7">
        <v>267823.67</v>
      </c>
      <c r="U4422" s="7" t="s">
        <v>228</v>
      </c>
      <c r="V4422" s="7" t="s">
        <v>842</v>
      </c>
      <c r="W4422" s="0" t="s">
        <v>5356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5358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1885</v>
      </c>
      <c r="M4423" s="0">
        <v>0</v>
      </c>
      <c r="N4423" s="0">
        <v>0</v>
      </c>
      <c r="O4423" s="0">
        <v>0</v>
      </c>
      <c r="P4423" s="0" t="s">
        <v>30</v>
      </c>
      <c r="Q4423" s="0">
        <v>223823.67</v>
      </c>
      <c r="R4423" s="7">
        <v>0</v>
      </c>
      <c r="S4423" s="7">
        <v>0</v>
      </c>
      <c r="T4423" s="7">
        <v>223823.67</v>
      </c>
      <c r="U4423" s="7" t="s">
        <v>1886</v>
      </c>
      <c r="V4423" s="7" t="s">
        <v>842</v>
      </c>
      <c r="W4423" s="0" t="s">
        <v>5357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5359</v>
      </c>
      <c r="B4424" s="6" t="s">
        <v>49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605</v>
      </c>
      <c r="M4424" s="0">
        <v>0</v>
      </c>
      <c r="N4424" s="0">
        <v>0</v>
      </c>
      <c r="O4424" s="0">
        <v>0</v>
      </c>
      <c r="P4424" s="0" t="s">
        <v>30</v>
      </c>
      <c r="Q4424" s="0">
        <v>223823.67</v>
      </c>
      <c r="R4424" s="7">
        <v>0</v>
      </c>
      <c r="S4424" s="7">
        <v>0</v>
      </c>
      <c r="T4424" s="7">
        <v>223823.67</v>
      </c>
      <c r="U4424" s="7" t="s">
        <v>1888</v>
      </c>
      <c r="V4424" s="7" t="s">
        <v>842</v>
      </c>
      <c r="W4424" s="0" t="s">
        <v>5358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5360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1893</v>
      </c>
      <c r="M4425" s="0">
        <v>0</v>
      </c>
      <c r="N4425" s="0">
        <v>0</v>
      </c>
      <c r="O4425" s="0">
        <v>0</v>
      </c>
      <c r="P4425" s="0" t="s">
        <v>30</v>
      </c>
      <c r="Q4425" s="0">
        <v>44000</v>
      </c>
      <c r="R4425" s="7">
        <v>0</v>
      </c>
      <c r="S4425" s="7">
        <v>0</v>
      </c>
      <c r="T4425" s="7">
        <v>44000</v>
      </c>
      <c r="U4425" s="7" t="s">
        <v>1886</v>
      </c>
      <c r="V4425" s="7" t="s">
        <v>842</v>
      </c>
      <c r="W4425" s="0" t="s">
        <v>5357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5361</v>
      </c>
      <c r="B4426" s="6" t="s">
        <v>49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1929</v>
      </c>
      <c r="M4426" s="0">
        <v>0</v>
      </c>
      <c r="N4426" s="0">
        <v>0</v>
      </c>
      <c r="O4426" s="0">
        <v>0</v>
      </c>
      <c r="P4426" s="0" t="s">
        <v>30</v>
      </c>
      <c r="Q4426" s="0">
        <v>44000</v>
      </c>
      <c r="R4426" s="7">
        <v>0</v>
      </c>
      <c r="S4426" s="7">
        <v>0</v>
      </c>
      <c r="T4426" s="7">
        <v>44000</v>
      </c>
      <c r="U4426" s="7" t="s">
        <v>1888</v>
      </c>
      <c r="V4426" s="7" t="s">
        <v>842</v>
      </c>
      <c r="W4426" s="0" t="s">
        <v>5360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5362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1899</v>
      </c>
      <c r="M4427" s="0">
        <v>0</v>
      </c>
      <c r="N4427" s="0">
        <v>0</v>
      </c>
      <c r="O4427" s="0">
        <v>0</v>
      </c>
      <c r="P4427" s="0" t="s">
        <v>30</v>
      </c>
      <c r="Q4427" s="0">
        <v>-4454.74</v>
      </c>
      <c r="R4427" s="7">
        <v>0</v>
      </c>
      <c r="S4427" s="7">
        <v>0</v>
      </c>
      <c r="T4427" s="7">
        <v>-4454.74</v>
      </c>
      <c r="U4427" s="7" t="s">
        <v>228</v>
      </c>
      <c r="V4427" s="7" t="s">
        <v>842</v>
      </c>
      <c r="W4427" s="0" t="s">
        <v>5356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5363</v>
      </c>
      <c r="B4428" s="6" t="s">
        <v>29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1901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1886</v>
      </c>
      <c r="V4428" s="7" t="s">
        <v>842</v>
      </c>
      <c r="W4428" s="0" t="s">
        <v>5362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5364</v>
      </c>
      <c r="B4429" s="6" t="s">
        <v>49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1903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1888</v>
      </c>
      <c r="V4429" s="7" t="s">
        <v>842</v>
      </c>
      <c r="W4429" s="0" t="s">
        <v>5363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5365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1905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1886</v>
      </c>
      <c r="V4430" s="7" t="s">
        <v>842</v>
      </c>
      <c r="W4430" s="0" t="s">
        <v>5362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5366</v>
      </c>
      <c r="B4431" s="6" t="s">
        <v>49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1907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1888</v>
      </c>
      <c r="V4431" s="7" t="s">
        <v>842</v>
      </c>
      <c r="W4431" s="0" t="s">
        <v>5365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5367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1909</v>
      </c>
      <c r="M4432" s="0">
        <v>0</v>
      </c>
      <c r="N4432" s="0">
        <v>0</v>
      </c>
      <c r="O4432" s="0">
        <v>0</v>
      </c>
      <c r="P4432" s="0" t="s">
        <v>30</v>
      </c>
      <c r="Q4432" s="0">
        <v>-4454.74</v>
      </c>
      <c r="R4432" s="7">
        <v>0</v>
      </c>
      <c r="S4432" s="7">
        <v>0</v>
      </c>
      <c r="T4432" s="7">
        <v>-4454.74</v>
      </c>
      <c r="U4432" s="7" t="s">
        <v>1886</v>
      </c>
      <c r="V4432" s="7" t="s">
        <v>842</v>
      </c>
      <c r="W4432" s="0" t="s">
        <v>5362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5368</v>
      </c>
      <c r="B4433" s="6" t="s">
        <v>49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744</v>
      </c>
      <c r="M4433" s="0">
        <v>0</v>
      </c>
      <c r="N4433" s="0">
        <v>0</v>
      </c>
      <c r="O4433" s="0">
        <v>0</v>
      </c>
      <c r="P4433" s="0" t="s">
        <v>30</v>
      </c>
      <c r="Q4433" s="0">
        <v>-4454.74</v>
      </c>
      <c r="R4433" s="7">
        <v>0</v>
      </c>
      <c r="S4433" s="7">
        <v>0</v>
      </c>
      <c r="T4433" s="7">
        <v>-4454.74</v>
      </c>
      <c r="U4433" s="7" t="s">
        <v>1888</v>
      </c>
      <c r="V4433" s="7" t="s">
        <v>842</v>
      </c>
      <c r="W4433" s="0" t="s">
        <v>5367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5369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1912</v>
      </c>
      <c r="M4434" s="0">
        <v>0</v>
      </c>
      <c r="N4434" s="0">
        <v>0</v>
      </c>
      <c r="O4434" s="0">
        <v>0</v>
      </c>
      <c r="P4434" s="0" t="s">
        <v>30</v>
      </c>
      <c r="Q4434" s="0">
        <v>322337.09</v>
      </c>
      <c r="R4434" s="7">
        <v>0</v>
      </c>
      <c r="S4434" s="7">
        <v>0</v>
      </c>
      <c r="T4434" s="7">
        <v>322337.09</v>
      </c>
      <c r="U4434" s="7" t="s">
        <v>228</v>
      </c>
      <c r="V4434" s="7" t="s">
        <v>842</v>
      </c>
      <c r="W4434" s="0" t="s">
        <v>5356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5370</v>
      </c>
      <c r="B4435" s="6" t="s">
        <v>29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1914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1886</v>
      </c>
      <c r="V4435" s="7" t="s">
        <v>842</v>
      </c>
      <c r="W4435" s="0" t="s">
        <v>5369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5371</v>
      </c>
      <c r="B4436" s="6" t="s">
        <v>49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755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1888</v>
      </c>
      <c r="V4436" s="7" t="s">
        <v>842</v>
      </c>
      <c r="W4436" s="0" t="s">
        <v>5370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5372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1917</v>
      </c>
      <c r="M4437" s="0">
        <v>0</v>
      </c>
      <c r="N4437" s="0">
        <v>0</v>
      </c>
      <c r="O4437" s="0">
        <v>0</v>
      </c>
      <c r="P4437" s="0" t="s">
        <v>30</v>
      </c>
      <c r="Q4437" s="0">
        <v>206295.91</v>
      </c>
      <c r="R4437" s="7">
        <v>0</v>
      </c>
      <c r="S4437" s="7">
        <v>0</v>
      </c>
      <c r="T4437" s="7">
        <v>206295.91</v>
      </c>
      <c r="U4437" s="7" t="s">
        <v>1886</v>
      </c>
      <c r="V4437" s="7" t="s">
        <v>842</v>
      </c>
      <c r="W4437" s="0" t="s">
        <v>5369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5373</v>
      </c>
      <c r="B4438" s="6" t="s">
        <v>49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1903</v>
      </c>
      <c r="M4438" s="0">
        <v>0</v>
      </c>
      <c r="N4438" s="0">
        <v>0</v>
      </c>
      <c r="O4438" s="0">
        <v>0</v>
      </c>
      <c r="P4438" s="0" t="s">
        <v>30</v>
      </c>
      <c r="Q4438" s="0">
        <v>206295.91</v>
      </c>
      <c r="R4438" s="7">
        <v>0</v>
      </c>
      <c r="S4438" s="7">
        <v>0</v>
      </c>
      <c r="T4438" s="7">
        <v>206295.91</v>
      </c>
      <c r="U4438" s="7" t="s">
        <v>1888</v>
      </c>
      <c r="V4438" s="7" t="s">
        <v>842</v>
      </c>
      <c r="W4438" s="0" t="s">
        <v>5372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5374</v>
      </c>
      <c r="B4439" s="6" t="s">
        <v>29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1920</v>
      </c>
      <c r="M4439" s="0">
        <v>0</v>
      </c>
      <c r="N4439" s="0">
        <v>0</v>
      </c>
      <c r="O4439" s="0">
        <v>0</v>
      </c>
      <c r="P4439" s="0" t="s">
        <v>30</v>
      </c>
      <c r="Q4439" s="0">
        <v>116041.18</v>
      </c>
      <c r="R4439" s="7">
        <v>0</v>
      </c>
      <c r="S4439" s="7">
        <v>0</v>
      </c>
      <c r="T4439" s="7">
        <v>116041.18</v>
      </c>
      <c r="U4439" s="7" t="s">
        <v>1886</v>
      </c>
      <c r="V4439" s="7" t="s">
        <v>842</v>
      </c>
      <c r="W4439" s="0" t="s">
        <v>5369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5375</v>
      </c>
      <c r="B4440" s="6" t="s">
        <v>49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503</v>
      </c>
      <c r="M4440" s="0">
        <v>0</v>
      </c>
      <c r="N4440" s="0">
        <v>0</v>
      </c>
      <c r="O4440" s="0">
        <v>0</v>
      </c>
      <c r="P4440" s="0" t="s">
        <v>30</v>
      </c>
      <c r="Q4440" s="0">
        <v>116041.18</v>
      </c>
      <c r="R4440" s="7">
        <v>0</v>
      </c>
      <c r="S4440" s="7">
        <v>0</v>
      </c>
      <c r="T4440" s="7">
        <v>116041.18</v>
      </c>
      <c r="U4440" s="7" t="s">
        <v>1888</v>
      </c>
      <c r="V4440" s="7" t="s">
        <v>842</v>
      </c>
      <c r="W4440" s="0" t="s">
        <v>5374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5376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2118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51</v>
      </c>
      <c r="V4441" s="7" t="s">
        <v>842</v>
      </c>
      <c r="W4441" s="0" t="s">
        <v>5177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5377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1883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228</v>
      </c>
      <c r="V4442" s="7" t="s">
        <v>842</v>
      </c>
      <c r="W4442" s="0" t="s">
        <v>5376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5378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1885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1886</v>
      </c>
      <c r="V4443" s="7" t="s">
        <v>842</v>
      </c>
      <c r="W4443" s="0" t="s">
        <v>5377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5379</v>
      </c>
      <c r="B4444" s="6" t="s">
        <v>49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605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1888</v>
      </c>
      <c r="V4444" s="7" t="s">
        <v>842</v>
      </c>
      <c r="W4444" s="0" t="s">
        <v>5378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5380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1893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1886</v>
      </c>
      <c r="V4445" s="7" t="s">
        <v>842</v>
      </c>
      <c r="W4445" s="0" t="s">
        <v>5377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5381</v>
      </c>
      <c r="B4446" s="6" t="s">
        <v>49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748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1888</v>
      </c>
      <c r="V4446" s="7" t="s">
        <v>842</v>
      </c>
      <c r="W4446" s="0" t="s">
        <v>5380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5382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1896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1886</v>
      </c>
      <c r="V4447" s="7" t="s">
        <v>842</v>
      </c>
      <c r="W4447" s="0" t="s">
        <v>5377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5383</v>
      </c>
      <c r="B4448" s="6" t="s">
        <v>49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1896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1888</v>
      </c>
      <c r="V4448" s="7" t="s">
        <v>842</v>
      </c>
      <c r="W4448" s="0" t="s">
        <v>5382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5384</v>
      </c>
      <c r="B4449" s="6" t="s">
        <v>29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1899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228</v>
      </c>
      <c r="V4449" s="7" t="s">
        <v>842</v>
      </c>
      <c r="W4449" s="0" t="s">
        <v>5376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5385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1901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1886</v>
      </c>
      <c r="V4450" s="7" t="s">
        <v>842</v>
      </c>
      <c r="W4450" s="0" t="s">
        <v>5384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5386</v>
      </c>
      <c r="B4451" s="6" t="s">
        <v>49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1903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1888</v>
      </c>
      <c r="V4451" s="7" t="s">
        <v>842</v>
      </c>
      <c r="W4451" s="0" t="s">
        <v>5385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5387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1905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1886</v>
      </c>
      <c r="V4452" s="7" t="s">
        <v>842</v>
      </c>
      <c r="W4452" s="0" t="s">
        <v>5384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5388</v>
      </c>
      <c r="B4453" s="6" t="s">
        <v>49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1907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1888</v>
      </c>
      <c r="V4453" s="7" t="s">
        <v>842</v>
      </c>
      <c r="W4453" s="0" t="s">
        <v>5387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5389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1909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1886</v>
      </c>
      <c r="V4454" s="7" t="s">
        <v>842</v>
      </c>
      <c r="W4454" s="0" t="s">
        <v>5384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5390</v>
      </c>
      <c r="B4455" s="6" t="s">
        <v>49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744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1888</v>
      </c>
      <c r="V4455" s="7" t="s">
        <v>842</v>
      </c>
      <c r="W4455" s="0" t="s">
        <v>5389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5391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1912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228</v>
      </c>
      <c r="V4456" s="7" t="s">
        <v>842</v>
      </c>
      <c r="W4456" s="0" t="s">
        <v>5376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5392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1914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1886</v>
      </c>
      <c r="V4457" s="7" t="s">
        <v>842</v>
      </c>
      <c r="W4457" s="0" t="s">
        <v>5391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5393</v>
      </c>
      <c r="B4458" s="6" t="s">
        <v>49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755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1888</v>
      </c>
      <c r="V4458" s="7" t="s">
        <v>842</v>
      </c>
      <c r="W4458" s="0" t="s">
        <v>5392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5394</v>
      </c>
      <c r="B4459" s="6" t="s">
        <v>29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1920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1886</v>
      </c>
      <c r="V4459" s="7" t="s">
        <v>842</v>
      </c>
      <c r="W4459" s="0" t="s">
        <v>5391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5395</v>
      </c>
      <c r="B4460" s="6" t="s">
        <v>49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503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1888</v>
      </c>
      <c r="V4460" s="7" t="s">
        <v>842</v>
      </c>
      <c r="W4460" s="0" t="s">
        <v>5394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5396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1394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51</v>
      </c>
      <c r="V4461" s="7" t="s">
        <v>842</v>
      </c>
      <c r="W4461" s="0" t="s">
        <v>5177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5397</v>
      </c>
      <c r="B4462" s="6" t="s">
        <v>29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1883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228</v>
      </c>
      <c r="V4462" s="7" t="s">
        <v>842</v>
      </c>
      <c r="W4462" s="0" t="s">
        <v>5396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5398</v>
      </c>
      <c r="B4463" s="6" t="s">
        <v>29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1885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1886</v>
      </c>
      <c r="V4463" s="7" t="s">
        <v>842</v>
      </c>
      <c r="W4463" s="0" t="s">
        <v>5397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5399</v>
      </c>
      <c r="B4464" s="6" t="s">
        <v>49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605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1888</v>
      </c>
      <c r="V4464" s="7" t="s">
        <v>842</v>
      </c>
      <c r="W4464" s="0" t="s">
        <v>5398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5400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1893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1886</v>
      </c>
      <c r="V4465" s="7" t="s">
        <v>842</v>
      </c>
      <c r="W4465" s="0" t="s">
        <v>5397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5401</v>
      </c>
      <c r="B4466" s="6" t="s">
        <v>49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1929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1888</v>
      </c>
      <c r="V4466" s="7" t="s">
        <v>842</v>
      </c>
      <c r="W4466" s="0" t="s">
        <v>5400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5402</v>
      </c>
      <c r="B4467" s="6" t="s">
        <v>29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1899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228</v>
      </c>
      <c r="V4467" s="7" t="s">
        <v>842</v>
      </c>
      <c r="W4467" s="0" t="s">
        <v>5396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5403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1901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1886</v>
      </c>
      <c r="V4468" s="7" t="s">
        <v>842</v>
      </c>
      <c r="W4468" s="0" t="s">
        <v>5402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5404</v>
      </c>
      <c r="B4469" s="6" t="s">
        <v>49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1903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1888</v>
      </c>
      <c r="V4469" s="7" t="s">
        <v>842</v>
      </c>
      <c r="W4469" s="0" t="s">
        <v>5403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5405</v>
      </c>
      <c r="B4470" s="6" t="s">
        <v>29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1905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1886</v>
      </c>
      <c r="V4470" s="7" t="s">
        <v>842</v>
      </c>
      <c r="W4470" s="0" t="s">
        <v>5402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5406</v>
      </c>
      <c r="B4471" s="6" t="s">
        <v>49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1907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1888</v>
      </c>
      <c r="V4471" s="7" t="s">
        <v>842</v>
      </c>
      <c r="W4471" s="0" t="s">
        <v>5405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5407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1909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1886</v>
      </c>
      <c r="V4472" s="7" t="s">
        <v>842</v>
      </c>
      <c r="W4472" s="0" t="s">
        <v>5402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5408</v>
      </c>
      <c r="B4473" s="6" t="s">
        <v>49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744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1888</v>
      </c>
      <c r="V4473" s="7" t="s">
        <v>842</v>
      </c>
      <c r="W4473" s="0" t="s">
        <v>5407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5409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1912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228</v>
      </c>
      <c r="V4474" s="7" t="s">
        <v>842</v>
      </c>
      <c r="W4474" s="0" t="s">
        <v>5396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5410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1914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0</v>
      </c>
      <c r="T4475" s="7">
        <v>0</v>
      </c>
      <c r="U4475" s="7" t="s">
        <v>1886</v>
      </c>
      <c r="V4475" s="7" t="s">
        <v>842</v>
      </c>
      <c r="W4475" s="0" t="s">
        <v>5409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5411</v>
      </c>
      <c r="B4476" s="6" t="s">
        <v>49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755</v>
      </c>
      <c r="M4476" s="0">
        <v>0</v>
      </c>
      <c r="N4476" s="0">
        <v>0</v>
      </c>
      <c r="O4476" s="0">
        <v>0</v>
      </c>
      <c r="P4476" s="0" t="s">
        <v>30</v>
      </c>
      <c r="Q4476" s="0">
        <v>0</v>
      </c>
      <c r="R4476" s="7">
        <v>0</v>
      </c>
      <c r="S4476" s="7">
        <v>0</v>
      </c>
      <c r="T4476" s="7">
        <v>0</v>
      </c>
      <c r="U4476" s="7" t="s">
        <v>1888</v>
      </c>
      <c r="V4476" s="7" t="s">
        <v>842</v>
      </c>
      <c r="W4476" s="0" t="s">
        <v>5410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5412</v>
      </c>
      <c r="B4477" s="6" t="s">
        <v>29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1917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1886</v>
      </c>
      <c r="V4477" s="7" t="s">
        <v>842</v>
      </c>
      <c r="W4477" s="0" t="s">
        <v>5409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5413</v>
      </c>
      <c r="B4478" s="6" t="s">
        <v>49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1903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1888</v>
      </c>
      <c r="V4478" s="7" t="s">
        <v>842</v>
      </c>
      <c r="W4478" s="0" t="s">
        <v>5412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5414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1920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1886</v>
      </c>
      <c r="V4479" s="7" t="s">
        <v>842</v>
      </c>
      <c r="W4479" s="0" t="s">
        <v>5409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5415</v>
      </c>
      <c r="B4480" s="6" t="s">
        <v>49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503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1888</v>
      </c>
      <c r="V4480" s="7" t="s">
        <v>842</v>
      </c>
      <c r="W4480" s="0" t="s">
        <v>5414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5416</v>
      </c>
      <c r="B4481" s="6" t="s">
        <v>29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2159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51</v>
      </c>
      <c r="V4481" s="7" t="s">
        <v>842</v>
      </c>
      <c r="W4481" s="0" t="s">
        <v>5177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5417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1883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228</v>
      </c>
      <c r="V4482" s="7" t="s">
        <v>842</v>
      </c>
      <c r="W4482" s="0" t="s">
        <v>5416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5418</v>
      </c>
      <c r="B4483" s="6" t="s">
        <v>29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1885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1886</v>
      </c>
      <c r="V4483" s="7" t="s">
        <v>842</v>
      </c>
      <c r="W4483" s="0" t="s">
        <v>5417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5419</v>
      </c>
      <c r="B4484" s="6" t="s">
        <v>49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605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1888</v>
      </c>
      <c r="V4484" s="7" t="s">
        <v>842</v>
      </c>
      <c r="W4484" s="0" t="s">
        <v>5418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5420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1893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1886</v>
      </c>
      <c r="V4485" s="7" t="s">
        <v>842</v>
      </c>
      <c r="W4485" s="0" t="s">
        <v>5417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5421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1929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1888</v>
      </c>
      <c r="V4486" s="7" t="s">
        <v>842</v>
      </c>
      <c r="W4486" s="0" t="s">
        <v>5420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5422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1899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228</v>
      </c>
      <c r="V4487" s="7" t="s">
        <v>842</v>
      </c>
      <c r="W4487" s="0" t="s">
        <v>5416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5423</v>
      </c>
      <c r="B4488" s="6" t="s">
        <v>29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1901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1886</v>
      </c>
      <c r="V4488" s="7" t="s">
        <v>842</v>
      </c>
      <c r="W4488" s="0" t="s">
        <v>5422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5424</v>
      </c>
      <c r="B4489" s="6" t="s">
        <v>49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1903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1888</v>
      </c>
      <c r="V4489" s="7" t="s">
        <v>842</v>
      </c>
      <c r="W4489" s="0" t="s">
        <v>5423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5425</v>
      </c>
      <c r="B4490" s="6" t="s">
        <v>29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1905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1886</v>
      </c>
      <c r="V4490" s="7" t="s">
        <v>842</v>
      </c>
      <c r="W4490" s="0" t="s">
        <v>5422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5426</v>
      </c>
      <c r="B4491" s="6" t="s">
        <v>49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1907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1888</v>
      </c>
      <c r="V4491" s="7" t="s">
        <v>842</v>
      </c>
      <c r="W4491" s="0" t="s">
        <v>5425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5427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1909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1886</v>
      </c>
      <c r="V4492" s="7" t="s">
        <v>842</v>
      </c>
      <c r="W4492" s="0" t="s">
        <v>5422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5428</v>
      </c>
      <c r="B4493" s="6" t="s">
        <v>49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744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1888</v>
      </c>
      <c r="V4493" s="7" t="s">
        <v>842</v>
      </c>
      <c r="W4493" s="0" t="s">
        <v>5427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5429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1912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228</v>
      </c>
      <c r="V4494" s="7" t="s">
        <v>842</v>
      </c>
      <c r="W4494" s="0" t="s">
        <v>5416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5430</v>
      </c>
      <c r="B4495" s="6" t="s">
        <v>29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1914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1886</v>
      </c>
      <c r="V4495" s="7" t="s">
        <v>842</v>
      </c>
      <c r="W4495" s="0" t="s">
        <v>5429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5431</v>
      </c>
      <c r="B4496" s="6" t="s">
        <v>49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755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1888</v>
      </c>
      <c r="V4496" s="7" t="s">
        <v>842</v>
      </c>
      <c r="W4496" s="0" t="s">
        <v>5430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5432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1917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1886</v>
      </c>
      <c r="V4497" s="7" t="s">
        <v>842</v>
      </c>
      <c r="W4497" s="0" t="s">
        <v>5429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5433</v>
      </c>
      <c r="B4498" s="6" t="s">
        <v>49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1903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1888</v>
      </c>
      <c r="V4498" s="7" t="s">
        <v>842</v>
      </c>
      <c r="W4498" s="0" t="s">
        <v>5432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5434</v>
      </c>
      <c r="B4499" s="6" t="s">
        <v>29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1920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1886</v>
      </c>
      <c r="V4499" s="7" t="s">
        <v>842</v>
      </c>
      <c r="W4499" s="0" t="s">
        <v>5429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5435</v>
      </c>
      <c r="B4500" s="6" t="s">
        <v>49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503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1888</v>
      </c>
      <c r="V4500" s="7" t="s">
        <v>842</v>
      </c>
      <c r="W4500" s="0" t="s">
        <v>5434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5436</v>
      </c>
      <c r="B4501" s="6" t="s">
        <v>29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2180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51</v>
      </c>
      <c r="V4501" s="7" t="s">
        <v>842</v>
      </c>
      <c r="W4501" s="0" t="s">
        <v>5177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5437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1883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0</v>
      </c>
      <c r="T4502" s="7">
        <v>0</v>
      </c>
      <c r="U4502" s="7" t="s">
        <v>228</v>
      </c>
      <c r="V4502" s="7" t="s">
        <v>842</v>
      </c>
      <c r="W4502" s="0" t="s">
        <v>5436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5438</v>
      </c>
      <c r="B4503" s="6" t="s">
        <v>29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1885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0</v>
      </c>
      <c r="T4503" s="7">
        <v>0</v>
      </c>
      <c r="U4503" s="7" t="s">
        <v>1886</v>
      </c>
      <c r="V4503" s="7" t="s">
        <v>842</v>
      </c>
      <c r="W4503" s="0" t="s">
        <v>5437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5439</v>
      </c>
      <c r="B4504" s="6" t="s">
        <v>49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605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0</v>
      </c>
      <c r="T4504" s="7">
        <v>0</v>
      </c>
      <c r="U4504" s="7" t="s">
        <v>1888</v>
      </c>
      <c r="V4504" s="7" t="s">
        <v>842</v>
      </c>
      <c r="W4504" s="0" t="s">
        <v>5438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5440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1893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1886</v>
      </c>
      <c r="V4505" s="7" t="s">
        <v>842</v>
      </c>
      <c r="W4505" s="0" t="s">
        <v>5437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5441</v>
      </c>
      <c r="B4506" s="6" t="s">
        <v>49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1929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1888</v>
      </c>
      <c r="V4506" s="7" t="s">
        <v>842</v>
      </c>
      <c r="W4506" s="0" t="s">
        <v>5440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5442</v>
      </c>
      <c r="B4507" s="6" t="s">
        <v>29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1899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228</v>
      </c>
      <c r="V4507" s="7" t="s">
        <v>842</v>
      </c>
      <c r="W4507" s="0" t="s">
        <v>5436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5443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1901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1886</v>
      </c>
      <c r="V4508" s="7" t="s">
        <v>842</v>
      </c>
      <c r="W4508" s="0" t="s">
        <v>5442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5444</v>
      </c>
      <c r="B4509" s="6" t="s">
        <v>49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1903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1888</v>
      </c>
      <c r="V4509" s="7" t="s">
        <v>842</v>
      </c>
      <c r="W4509" s="0" t="s">
        <v>5443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5445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1905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1886</v>
      </c>
      <c r="V4510" s="7" t="s">
        <v>842</v>
      </c>
      <c r="W4510" s="0" t="s">
        <v>5442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5446</v>
      </c>
      <c r="B4511" s="6" t="s">
        <v>49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1907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1888</v>
      </c>
      <c r="V4511" s="7" t="s">
        <v>842</v>
      </c>
      <c r="W4511" s="0" t="s">
        <v>5445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5447</v>
      </c>
      <c r="B4512" s="6" t="s">
        <v>29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1909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1886</v>
      </c>
      <c r="V4512" s="7" t="s">
        <v>842</v>
      </c>
      <c r="W4512" s="0" t="s">
        <v>5442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5448</v>
      </c>
      <c r="B4513" s="6" t="s">
        <v>49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744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1888</v>
      </c>
      <c r="V4513" s="7" t="s">
        <v>842</v>
      </c>
      <c r="W4513" s="0" t="s">
        <v>5447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5449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1912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228</v>
      </c>
      <c r="V4514" s="7" t="s">
        <v>842</v>
      </c>
      <c r="W4514" s="0" t="s">
        <v>5436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5450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1914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1886</v>
      </c>
      <c r="V4515" s="7" t="s">
        <v>842</v>
      </c>
      <c r="W4515" s="0" t="s">
        <v>5449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5451</v>
      </c>
      <c r="B4516" s="6" t="s">
        <v>49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755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1888</v>
      </c>
      <c r="V4516" s="7" t="s">
        <v>842</v>
      </c>
      <c r="W4516" s="0" t="s">
        <v>5450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5452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1917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1886</v>
      </c>
      <c r="V4517" s="7" t="s">
        <v>842</v>
      </c>
      <c r="W4517" s="0" t="s">
        <v>5449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5453</v>
      </c>
      <c r="B4518" s="6" t="s">
        <v>49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1903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1888</v>
      </c>
      <c r="V4518" s="7" t="s">
        <v>842</v>
      </c>
      <c r="W4518" s="0" t="s">
        <v>5452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5454</v>
      </c>
      <c r="B4519" s="6" t="s">
        <v>29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1920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1886</v>
      </c>
      <c r="V4519" s="7" t="s">
        <v>842</v>
      </c>
      <c r="W4519" s="0" t="s">
        <v>5449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5455</v>
      </c>
      <c r="B4520" s="6" t="s">
        <v>49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503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1888</v>
      </c>
      <c r="V4520" s="7" t="s">
        <v>842</v>
      </c>
      <c r="W4520" s="0" t="s">
        <v>5454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5456</v>
      </c>
      <c r="B4521" s="6" t="s">
        <v>29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2204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51</v>
      </c>
      <c r="V4521" s="7" t="s">
        <v>842</v>
      </c>
      <c r="W4521" s="0" t="s">
        <v>5177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5457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1883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228</v>
      </c>
      <c r="V4522" s="7" t="s">
        <v>842</v>
      </c>
      <c r="W4522" s="0" t="s">
        <v>5456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5458</v>
      </c>
      <c r="B4523" s="6" t="s">
        <v>29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1885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1886</v>
      </c>
      <c r="V4523" s="7" t="s">
        <v>842</v>
      </c>
      <c r="W4523" s="0" t="s">
        <v>5457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5459</v>
      </c>
      <c r="B4524" s="6" t="s">
        <v>49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605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1888</v>
      </c>
      <c r="V4524" s="7" t="s">
        <v>842</v>
      </c>
      <c r="W4524" s="0" t="s">
        <v>5458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5460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1893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1886</v>
      </c>
      <c r="V4525" s="7" t="s">
        <v>842</v>
      </c>
      <c r="W4525" s="0" t="s">
        <v>5457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5461</v>
      </c>
      <c r="B4526" s="6" t="s">
        <v>49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1929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1888</v>
      </c>
      <c r="V4526" s="7" t="s">
        <v>842</v>
      </c>
      <c r="W4526" s="0" t="s">
        <v>5460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5462</v>
      </c>
      <c r="B4527" s="6" t="s">
        <v>29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1899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228</v>
      </c>
      <c r="V4527" s="7" t="s">
        <v>842</v>
      </c>
      <c r="W4527" s="0" t="s">
        <v>5456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5463</v>
      </c>
      <c r="B4528" s="6" t="s">
        <v>29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1901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1886</v>
      </c>
      <c r="V4528" s="7" t="s">
        <v>842</v>
      </c>
      <c r="W4528" s="0" t="s">
        <v>5462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5464</v>
      </c>
      <c r="B4529" s="6" t="s">
        <v>49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1903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1888</v>
      </c>
      <c r="V4529" s="7" t="s">
        <v>842</v>
      </c>
      <c r="W4529" s="0" t="s">
        <v>5463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5465</v>
      </c>
      <c r="B4530" s="6" t="s">
        <v>29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1912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228</v>
      </c>
      <c r="V4530" s="7" t="s">
        <v>842</v>
      </c>
      <c r="W4530" s="0" t="s">
        <v>5456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5466</v>
      </c>
      <c r="B4531" s="6" t="s">
        <v>29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1914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1886</v>
      </c>
      <c r="V4531" s="7" t="s">
        <v>842</v>
      </c>
      <c r="W4531" s="0" t="s">
        <v>5465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5467</v>
      </c>
      <c r="B4532" s="6" t="s">
        <v>49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755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1888</v>
      </c>
      <c r="V4532" s="7" t="s">
        <v>842</v>
      </c>
      <c r="W4532" s="0" t="s">
        <v>5466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5468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2217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51</v>
      </c>
      <c r="V4533" s="7" t="s">
        <v>842</v>
      </c>
      <c r="W4533" s="0" t="s">
        <v>5177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5469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1899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228</v>
      </c>
      <c r="V4534" s="7" t="s">
        <v>842</v>
      </c>
      <c r="W4534" s="0" t="s">
        <v>5468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5470</v>
      </c>
      <c r="B4535" s="6" t="s">
        <v>29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1901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1886</v>
      </c>
      <c r="V4535" s="7" t="s">
        <v>842</v>
      </c>
      <c r="W4535" s="0" t="s">
        <v>5469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5471</v>
      </c>
      <c r="B4536" s="6" t="s">
        <v>49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1903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1888</v>
      </c>
      <c r="V4536" s="7" t="s">
        <v>842</v>
      </c>
      <c r="W4536" s="0" t="s">
        <v>5470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5472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2222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51</v>
      </c>
      <c r="V4537" s="7" t="s">
        <v>842</v>
      </c>
      <c r="W4537" s="0" t="s">
        <v>5177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5473</v>
      </c>
      <c r="B4538" s="6" t="s">
        <v>29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1883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228</v>
      </c>
      <c r="V4538" s="7" t="s">
        <v>842</v>
      </c>
      <c r="W4538" s="0" t="s">
        <v>5472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5474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1981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1886</v>
      </c>
      <c r="V4539" s="7" t="s">
        <v>842</v>
      </c>
      <c r="W4539" s="0" t="s">
        <v>5473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5475</v>
      </c>
      <c r="B4540" s="6" t="s">
        <v>49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1981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1888</v>
      </c>
      <c r="V4540" s="7" t="s">
        <v>842</v>
      </c>
      <c r="W4540" s="0" t="s">
        <v>5474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5476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2227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51</v>
      </c>
      <c r="V4541" s="7" t="s">
        <v>842</v>
      </c>
      <c r="W4541" s="0" t="s">
        <v>5177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5477</v>
      </c>
      <c r="B4542" s="6" t="s">
        <v>29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1883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228</v>
      </c>
      <c r="V4542" s="7" t="s">
        <v>842</v>
      </c>
      <c r="W4542" s="0" t="s">
        <v>5476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5478</v>
      </c>
      <c r="B4543" s="6" t="s">
        <v>29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1885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1886</v>
      </c>
      <c r="V4543" s="7" t="s">
        <v>842</v>
      </c>
      <c r="W4543" s="0" t="s">
        <v>5477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5479</v>
      </c>
      <c r="B4544" s="6" t="s">
        <v>49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605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1888</v>
      </c>
      <c r="V4544" s="7" t="s">
        <v>842</v>
      </c>
      <c r="W4544" s="0" t="s">
        <v>5478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5480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2232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51</v>
      </c>
      <c r="V4545" s="7" t="s">
        <v>842</v>
      </c>
      <c r="W4545" s="0" t="s">
        <v>5177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5481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1883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0</v>
      </c>
      <c r="T4546" s="7">
        <v>0</v>
      </c>
      <c r="U4546" s="7" t="s">
        <v>228</v>
      </c>
      <c r="V4546" s="7" t="s">
        <v>842</v>
      </c>
      <c r="W4546" s="0" t="s">
        <v>5480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5482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1885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0</v>
      </c>
      <c r="T4547" s="7">
        <v>0</v>
      </c>
      <c r="U4547" s="7" t="s">
        <v>1886</v>
      </c>
      <c r="V4547" s="7" t="s">
        <v>842</v>
      </c>
      <c r="W4547" s="0" t="s">
        <v>5481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5483</v>
      </c>
      <c r="B4548" s="6" t="s">
        <v>49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605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1888</v>
      </c>
      <c r="V4548" s="7" t="s">
        <v>842</v>
      </c>
      <c r="W4548" s="0" t="s">
        <v>5482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5484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1893</v>
      </c>
      <c r="M4549" s="0">
        <v>0</v>
      </c>
      <c r="N4549" s="0">
        <v>0</v>
      </c>
      <c r="O4549" s="0">
        <v>0</v>
      </c>
      <c r="P4549" s="0" t="s">
        <v>30</v>
      </c>
      <c r="Q4549" s="0">
        <v>0</v>
      </c>
      <c r="R4549" s="7">
        <v>0</v>
      </c>
      <c r="S4549" s="7">
        <v>0</v>
      </c>
      <c r="T4549" s="7">
        <v>0</v>
      </c>
      <c r="U4549" s="7" t="s">
        <v>1886</v>
      </c>
      <c r="V4549" s="7" t="s">
        <v>842</v>
      </c>
      <c r="W4549" s="0" t="s">
        <v>5481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5485</v>
      </c>
      <c r="B4550" s="6" t="s">
        <v>49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748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0</v>
      </c>
      <c r="T4550" s="7">
        <v>0</v>
      </c>
      <c r="U4550" s="7" t="s">
        <v>1888</v>
      </c>
      <c r="V4550" s="7" t="s">
        <v>842</v>
      </c>
      <c r="W4550" s="0" t="s">
        <v>5484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5486</v>
      </c>
      <c r="B4551" s="6" t="s">
        <v>29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1896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0</v>
      </c>
      <c r="T4551" s="7">
        <v>0</v>
      </c>
      <c r="U4551" s="7" t="s">
        <v>1886</v>
      </c>
      <c r="V4551" s="7" t="s">
        <v>842</v>
      </c>
      <c r="W4551" s="0" t="s">
        <v>5481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5487</v>
      </c>
      <c r="B4552" s="6" t="s">
        <v>49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1896</v>
      </c>
      <c r="M4552" s="0">
        <v>0</v>
      </c>
      <c r="N4552" s="0">
        <v>0</v>
      </c>
      <c r="O4552" s="0">
        <v>0</v>
      </c>
      <c r="P4552" s="0" t="s">
        <v>30</v>
      </c>
      <c r="Q4552" s="0">
        <v>0</v>
      </c>
      <c r="R4552" s="7">
        <v>0</v>
      </c>
      <c r="S4552" s="7">
        <v>0</v>
      </c>
      <c r="T4552" s="7">
        <v>0</v>
      </c>
      <c r="U4552" s="7" t="s">
        <v>1888</v>
      </c>
      <c r="V4552" s="7" t="s">
        <v>842</v>
      </c>
      <c r="W4552" s="0" t="s">
        <v>5486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5488</v>
      </c>
      <c r="B4553" s="6" t="s">
        <v>29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1899</v>
      </c>
      <c r="M4553" s="0">
        <v>0</v>
      </c>
      <c r="N4553" s="0">
        <v>0</v>
      </c>
      <c r="O4553" s="0">
        <v>0</v>
      </c>
      <c r="P4553" s="0" t="s">
        <v>30</v>
      </c>
      <c r="Q4553" s="0">
        <v>0</v>
      </c>
      <c r="R4553" s="7">
        <v>0</v>
      </c>
      <c r="S4553" s="7">
        <v>0</v>
      </c>
      <c r="T4553" s="7">
        <v>0</v>
      </c>
      <c r="U4553" s="7" t="s">
        <v>228</v>
      </c>
      <c r="V4553" s="7" t="s">
        <v>842</v>
      </c>
      <c r="W4553" s="0" t="s">
        <v>5480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5489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1901</v>
      </c>
      <c r="M4554" s="0">
        <v>0</v>
      </c>
      <c r="N4554" s="0">
        <v>0</v>
      </c>
      <c r="O4554" s="0">
        <v>0</v>
      </c>
      <c r="P4554" s="0" t="s">
        <v>30</v>
      </c>
      <c r="Q4554" s="0">
        <v>0</v>
      </c>
      <c r="R4554" s="7">
        <v>0</v>
      </c>
      <c r="S4554" s="7">
        <v>0</v>
      </c>
      <c r="T4554" s="7">
        <v>0</v>
      </c>
      <c r="U4554" s="7" t="s">
        <v>1886</v>
      </c>
      <c r="V4554" s="7" t="s">
        <v>842</v>
      </c>
      <c r="W4554" s="0" t="s">
        <v>5488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5490</v>
      </c>
      <c r="B4555" s="6" t="s">
        <v>49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1903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0</v>
      </c>
      <c r="T4555" s="7">
        <v>0</v>
      </c>
      <c r="U4555" s="7" t="s">
        <v>1888</v>
      </c>
      <c r="V4555" s="7" t="s">
        <v>842</v>
      </c>
      <c r="W4555" s="0" t="s">
        <v>5489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5491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1905</v>
      </c>
      <c r="M4556" s="0">
        <v>0</v>
      </c>
      <c r="N4556" s="0">
        <v>0</v>
      </c>
      <c r="O4556" s="0">
        <v>0</v>
      </c>
      <c r="P4556" s="0" t="s">
        <v>30</v>
      </c>
      <c r="Q4556" s="0">
        <v>0</v>
      </c>
      <c r="R4556" s="7">
        <v>0</v>
      </c>
      <c r="S4556" s="7">
        <v>0</v>
      </c>
      <c r="T4556" s="7">
        <v>0</v>
      </c>
      <c r="U4556" s="7" t="s">
        <v>1886</v>
      </c>
      <c r="V4556" s="7" t="s">
        <v>842</v>
      </c>
      <c r="W4556" s="0" t="s">
        <v>5488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5492</v>
      </c>
      <c r="B4557" s="6" t="s">
        <v>49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1907</v>
      </c>
      <c r="M4557" s="0">
        <v>0</v>
      </c>
      <c r="N4557" s="0">
        <v>0</v>
      </c>
      <c r="O4557" s="0">
        <v>0</v>
      </c>
      <c r="P4557" s="0" t="s">
        <v>30</v>
      </c>
      <c r="Q4557" s="0">
        <v>0</v>
      </c>
      <c r="R4557" s="7">
        <v>0</v>
      </c>
      <c r="S4557" s="7">
        <v>0</v>
      </c>
      <c r="T4557" s="7">
        <v>0</v>
      </c>
      <c r="U4557" s="7" t="s">
        <v>1888</v>
      </c>
      <c r="V4557" s="7" t="s">
        <v>842</v>
      </c>
      <c r="W4557" s="0" t="s">
        <v>5491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5493</v>
      </c>
      <c r="B4558" s="6" t="s">
        <v>29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1909</v>
      </c>
      <c r="M4558" s="0">
        <v>0</v>
      </c>
      <c r="N4558" s="0">
        <v>0</v>
      </c>
      <c r="O4558" s="0">
        <v>0</v>
      </c>
      <c r="P4558" s="0" t="s">
        <v>30</v>
      </c>
      <c r="Q4558" s="0">
        <v>0</v>
      </c>
      <c r="R4558" s="7">
        <v>0</v>
      </c>
      <c r="S4558" s="7">
        <v>0</v>
      </c>
      <c r="T4558" s="7">
        <v>0</v>
      </c>
      <c r="U4558" s="7" t="s">
        <v>1886</v>
      </c>
      <c r="V4558" s="7" t="s">
        <v>842</v>
      </c>
      <c r="W4558" s="0" t="s">
        <v>5488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5494</v>
      </c>
      <c r="B4559" s="6" t="s">
        <v>49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744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0</v>
      </c>
      <c r="T4559" s="7">
        <v>0</v>
      </c>
      <c r="U4559" s="7" t="s">
        <v>1888</v>
      </c>
      <c r="V4559" s="7" t="s">
        <v>842</v>
      </c>
      <c r="W4559" s="0" t="s">
        <v>5493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5495</v>
      </c>
      <c r="B4560" s="6" t="s">
        <v>29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1912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228</v>
      </c>
      <c r="V4560" s="7" t="s">
        <v>842</v>
      </c>
      <c r="W4560" s="0" t="s">
        <v>5480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5496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1914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1886</v>
      </c>
      <c r="V4561" s="7" t="s">
        <v>842</v>
      </c>
      <c r="W4561" s="0" t="s">
        <v>5495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5497</v>
      </c>
      <c r="B4562" s="6" t="s">
        <v>49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755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1888</v>
      </c>
      <c r="V4562" s="7" t="s">
        <v>842</v>
      </c>
      <c r="W4562" s="0" t="s">
        <v>5496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5498</v>
      </c>
      <c r="B4563" s="6" t="s">
        <v>29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1920</v>
      </c>
      <c r="M4563" s="0">
        <v>0</v>
      </c>
      <c r="N4563" s="0">
        <v>0</v>
      </c>
      <c r="O4563" s="0">
        <v>0</v>
      </c>
      <c r="P4563" s="0" t="s">
        <v>30</v>
      </c>
      <c r="Q4563" s="0">
        <v>0</v>
      </c>
      <c r="R4563" s="7">
        <v>0</v>
      </c>
      <c r="S4563" s="7">
        <v>0</v>
      </c>
      <c r="T4563" s="7">
        <v>0</v>
      </c>
      <c r="U4563" s="7" t="s">
        <v>1886</v>
      </c>
      <c r="V4563" s="7" t="s">
        <v>842</v>
      </c>
      <c r="W4563" s="0" t="s">
        <v>5495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5499</v>
      </c>
      <c r="B4564" s="6" t="s">
        <v>49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503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1888</v>
      </c>
      <c r="V4564" s="7" t="s">
        <v>842</v>
      </c>
      <c r="W4564" s="0" t="s">
        <v>5498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5500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2253</v>
      </c>
      <c r="M4565" s="0">
        <v>0</v>
      </c>
      <c r="N4565" s="0">
        <v>0</v>
      </c>
      <c r="O4565" s="0">
        <v>0</v>
      </c>
      <c r="P4565" s="0" t="s">
        <v>30</v>
      </c>
      <c r="Q4565" s="0">
        <v>1500</v>
      </c>
      <c r="R4565" s="7">
        <v>0</v>
      </c>
      <c r="S4565" s="7">
        <v>0</v>
      </c>
      <c r="T4565" s="7">
        <v>1500</v>
      </c>
      <c r="U4565" s="7" t="s">
        <v>51</v>
      </c>
      <c r="V4565" s="7" t="s">
        <v>842</v>
      </c>
      <c r="W4565" s="0" t="s">
        <v>5177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5501</v>
      </c>
      <c r="B4566" s="6" t="s">
        <v>29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1883</v>
      </c>
      <c r="M4566" s="0">
        <v>0</v>
      </c>
      <c r="N4566" s="0">
        <v>0</v>
      </c>
      <c r="O4566" s="0">
        <v>0</v>
      </c>
      <c r="P4566" s="0" t="s">
        <v>30</v>
      </c>
      <c r="Q4566" s="0">
        <v>1500</v>
      </c>
      <c r="R4566" s="7">
        <v>0</v>
      </c>
      <c r="S4566" s="7">
        <v>0</v>
      </c>
      <c r="T4566" s="7">
        <v>1500</v>
      </c>
      <c r="U4566" s="7" t="s">
        <v>228</v>
      </c>
      <c r="V4566" s="7" t="s">
        <v>842</v>
      </c>
      <c r="W4566" s="0" t="s">
        <v>5500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5502</v>
      </c>
      <c r="B4567" s="6" t="s">
        <v>29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1885</v>
      </c>
      <c r="M4567" s="0">
        <v>0</v>
      </c>
      <c r="N4567" s="0">
        <v>0</v>
      </c>
      <c r="O4567" s="0">
        <v>0</v>
      </c>
      <c r="P4567" s="0" t="s">
        <v>30</v>
      </c>
      <c r="Q4567" s="0">
        <v>1500</v>
      </c>
      <c r="R4567" s="7">
        <v>0</v>
      </c>
      <c r="S4567" s="7">
        <v>0</v>
      </c>
      <c r="T4567" s="7">
        <v>1500</v>
      </c>
      <c r="U4567" s="7" t="s">
        <v>1886</v>
      </c>
      <c r="V4567" s="7" t="s">
        <v>842</v>
      </c>
      <c r="W4567" s="0" t="s">
        <v>5501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5503</v>
      </c>
      <c r="B4568" s="6" t="s">
        <v>49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605</v>
      </c>
      <c r="M4568" s="0">
        <v>0</v>
      </c>
      <c r="N4568" s="0">
        <v>0</v>
      </c>
      <c r="O4568" s="0">
        <v>0</v>
      </c>
      <c r="P4568" s="0" t="s">
        <v>30</v>
      </c>
      <c r="Q4568" s="0">
        <v>1500</v>
      </c>
      <c r="R4568" s="7">
        <v>0</v>
      </c>
      <c r="S4568" s="7">
        <v>0</v>
      </c>
      <c r="T4568" s="7">
        <v>1500</v>
      </c>
      <c r="U4568" s="7" t="s">
        <v>1888</v>
      </c>
      <c r="V4568" s="7" t="s">
        <v>842</v>
      </c>
      <c r="W4568" s="0" t="s">
        <v>5502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5504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1899</v>
      </c>
      <c r="M4569" s="0">
        <v>0</v>
      </c>
      <c r="N4569" s="0">
        <v>0</v>
      </c>
      <c r="O4569" s="0">
        <v>0</v>
      </c>
      <c r="P4569" s="0" t="s">
        <v>30</v>
      </c>
      <c r="Q4569" s="0">
        <v>0</v>
      </c>
      <c r="R4569" s="7">
        <v>0</v>
      </c>
      <c r="S4569" s="7">
        <v>0</v>
      </c>
      <c r="T4569" s="7">
        <v>0</v>
      </c>
      <c r="U4569" s="7" t="s">
        <v>228</v>
      </c>
      <c r="V4569" s="7" t="s">
        <v>842</v>
      </c>
      <c r="W4569" s="0" t="s">
        <v>5500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5505</v>
      </c>
      <c r="B4570" s="6" t="s">
        <v>29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1901</v>
      </c>
      <c r="M4570" s="0">
        <v>0</v>
      </c>
      <c r="N4570" s="0">
        <v>0</v>
      </c>
      <c r="O4570" s="0">
        <v>0</v>
      </c>
      <c r="P4570" s="0" t="s">
        <v>30</v>
      </c>
      <c r="Q4570" s="0">
        <v>0</v>
      </c>
      <c r="R4570" s="7">
        <v>0</v>
      </c>
      <c r="S4570" s="7">
        <v>0</v>
      </c>
      <c r="T4570" s="7">
        <v>0</v>
      </c>
      <c r="U4570" s="7" t="s">
        <v>1886</v>
      </c>
      <c r="V4570" s="7" t="s">
        <v>842</v>
      </c>
      <c r="W4570" s="0" t="s">
        <v>5504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5506</v>
      </c>
      <c r="B4571" s="6" t="s">
        <v>49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1903</v>
      </c>
      <c r="M4571" s="0">
        <v>0</v>
      </c>
      <c r="N4571" s="0">
        <v>0</v>
      </c>
      <c r="O4571" s="0">
        <v>0</v>
      </c>
      <c r="P4571" s="0" t="s">
        <v>30</v>
      </c>
      <c r="Q4571" s="0">
        <v>0</v>
      </c>
      <c r="R4571" s="7">
        <v>0</v>
      </c>
      <c r="S4571" s="7">
        <v>0</v>
      </c>
      <c r="T4571" s="7">
        <v>0</v>
      </c>
      <c r="U4571" s="7" t="s">
        <v>1888</v>
      </c>
      <c r="V4571" s="7" t="s">
        <v>842</v>
      </c>
      <c r="W4571" s="0" t="s">
        <v>5505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5507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1905</v>
      </c>
      <c r="M4572" s="0">
        <v>0</v>
      </c>
      <c r="N4572" s="0">
        <v>0</v>
      </c>
      <c r="O4572" s="0">
        <v>0</v>
      </c>
      <c r="P4572" s="0" t="s">
        <v>30</v>
      </c>
      <c r="Q4572" s="0">
        <v>0</v>
      </c>
      <c r="R4572" s="7">
        <v>0</v>
      </c>
      <c r="S4572" s="7">
        <v>0</v>
      </c>
      <c r="T4572" s="7">
        <v>0</v>
      </c>
      <c r="U4572" s="7" t="s">
        <v>1886</v>
      </c>
      <c r="V4572" s="7" t="s">
        <v>842</v>
      </c>
      <c r="W4572" s="0" t="s">
        <v>5504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5508</v>
      </c>
      <c r="B4573" s="6" t="s">
        <v>49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1907</v>
      </c>
      <c r="M4573" s="0">
        <v>0</v>
      </c>
      <c r="N4573" s="0">
        <v>0</v>
      </c>
      <c r="O4573" s="0">
        <v>0</v>
      </c>
      <c r="P4573" s="0" t="s">
        <v>30</v>
      </c>
      <c r="Q4573" s="0">
        <v>0</v>
      </c>
      <c r="R4573" s="7">
        <v>0</v>
      </c>
      <c r="S4573" s="7">
        <v>0</v>
      </c>
      <c r="T4573" s="7">
        <v>0</v>
      </c>
      <c r="U4573" s="7" t="s">
        <v>1888</v>
      </c>
      <c r="V4573" s="7" t="s">
        <v>842</v>
      </c>
      <c r="W4573" s="0" t="s">
        <v>5507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5509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1909</v>
      </c>
      <c r="M4574" s="0">
        <v>0</v>
      </c>
      <c r="N4574" s="0">
        <v>0</v>
      </c>
      <c r="O4574" s="0">
        <v>0</v>
      </c>
      <c r="P4574" s="0" t="s">
        <v>30</v>
      </c>
      <c r="Q4574" s="0">
        <v>0</v>
      </c>
      <c r="R4574" s="7">
        <v>0</v>
      </c>
      <c r="S4574" s="7">
        <v>0</v>
      </c>
      <c r="T4574" s="7">
        <v>0</v>
      </c>
      <c r="U4574" s="7" t="s">
        <v>1886</v>
      </c>
      <c r="V4574" s="7" t="s">
        <v>842</v>
      </c>
      <c r="W4574" s="0" t="s">
        <v>5504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5510</v>
      </c>
      <c r="B4575" s="6" t="s">
        <v>49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744</v>
      </c>
      <c r="M4575" s="0">
        <v>0</v>
      </c>
      <c r="N4575" s="0">
        <v>0</v>
      </c>
      <c r="O4575" s="0">
        <v>0</v>
      </c>
      <c r="P4575" s="0" t="s">
        <v>30</v>
      </c>
      <c r="Q4575" s="0">
        <v>0</v>
      </c>
      <c r="R4575" s="7">
        <v>0</v>
      </c>
      <c r="S4575" s="7">
        <v>0</v>
      </c>
      <c r="T4575" s="7">
        <v>0</v>
      </c>
      <c r="U4575" s="7" t="s">
        <v>1888</v>
      </c>
      <c r="V4575" s="7" t="s">
        <v>842</v>
      </c>
      <c r="W4575" s="0" t="s">
        <v>5509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5511</v>
      </c>
      <c r="B4576" s="6" t="s">
        <v>29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1912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0</v>
      </c>
      <c r="T4576" s="7">
        <v>0</v>
      </c>
      <c r="U4576" s="7" t="s">
        <v>228</v>
      </c>
      <c r="V4576" s="7" t="s">
        <v>842</v>
      </c>
      <c r="W4576" s="0" t="s">
        <v>5500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5512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1914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1886</v>
      </c>
      <c r="V4577" s="7" t="s">
        <v>842</v>
      </c>
      <c r="W4577" s="0" t="s">
        <v>5511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5513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755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1888</v>
      </c>
      <c r="V4578" s="7" t="s">
        <v>842</v>
      </c>
      <c r="W4578" s="0" t="s">
        <v>5512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5514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1917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1886</v>
      </c>
      <c r="V4579" s="7" t="s">
        <v>842</v>
      </c>
      <c r="W4579" s="0" t="s">
        <v>5511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5515</v>
      </c>
      <c r="B4580" s="6" t="s">
        <v>49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1903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1888</v>
      </c>
      <c r="V4580" s="7" t="s">
        <v>842</v>
      </c>
      <c r="W4580" s="0" t="s">
        <v>5514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5516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1920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1886</v>
      </c>
      <c r="V4581" s="7" t="s">
        <v>842</v>
      </c>
      <c r="W4581" s="0" t="s">
        <v>5511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5517</v>
      </c>
      <c r="B4582" s="6" t="s">
        <v>49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503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1888</v>
      </c>
      <c r="V4582" s="7" t="s">
        <v>842</v>
      </c>
      <c r="W4582" s="0" t="s">
        <v>5516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5518</v>
      </c>
      <c r="B4583" s="6" t="s">
        <v>29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2272</v>
      </c>
      <c r="M4583" s="0">
        <v>0</v>
      </c>
      <c r="N4583" s="0">
        <v>0</v>
      </c>
      <c r="O4583" s="0">
        <v>0</v>
      </c>
      <c r="P4583" s="0" t="s">
        <v>30</v>
      </c>
      <c r="Q4583" s="0">
        <v>3418.97</v>
      </c>
      <c r="R4583" s="7">
        <v>11886.61</v>
      </c>
      <c r="S4583" s="7">
        <v>0</v>
      </c>
      <c r="T4583" s="7">
        <v>-8467.64</v>
      </c>
      <c r="U4583" s="7" t="s">
        <v>51</v>
      </c>
      <c r="V4583" s="7" t="s">
        <v>842</v>
      </c>
      <c r="W4583" s="0" t="s">
        <v>5177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5519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1883</v>
      </c>
      <c r="M4584" s="0">
        <v>0</v>
      </c>
      <c r="N4584" s="0">
        <v>0</v>
      </c>
      <c r="O4584" s="0">
        <v>0</v>
      </c>
      <c r="P4584" s="0" t="s">
        <v>30</v>
      </c>
      <c r="Q4584" s="0">
        <v>-9989.31</v>
      </c>
      <c r="R4584" s="7">
        <v>0</v>
      </c>
      <c r="S4584" s="7">
        <v>0</v>
      </c>
      <c r="T4584" s="7">
        <v>-9989.31</v>
      </c>
      <c r="U4584" s="7" t="s">
        <v>228</v>
      </c>
      <c r="V4584" s="7" t="s">
        <v>842</v>
      </c>
      <c r="W4584" s="0" t="s">
        <v>5518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5520</v>
      </c>
      <c r="B4585" s="6" t="s">
        <v>29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1885</v>
      </c>
      <c r="M4585" s="0">
        <v>0</v>
      </c>
      <c r="N4585" s="0">
        <v>0</v>
      </c>
      <c r="O4585" s="0">
        <v>0</v>
      </c>
      <c r="P4585" s="0" t="s">
        <v>30</v>
      </c>
      <c r="Q4585" s="0">
        <v>-13889.31</v>
      </c>
      <c r="R4585" s="7">
        <v>0</v>
      </c>
      <c r="S4585" s="7">
        <v>0</v>
      </c>
      <c r="T4585" s="7">
        <v>-13889.31</v>
      </c>
      <c r="U4585" s="7" t="s">
        <v>1886</v>
      </c>
      <c r="V4585" s="7" t="s">
        <v>842</v>
      </c>
      <c r="W4585" s="0" t="s">
        <v>5519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5521</v>
      </c>
      <c r="B4586" s="6" t="s">
        <v>49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605</v>
      </c>
      <c r="M4586" s="0">
        <v>0</v>
      </c>
      <c r="N4586" s="0">
        <v>0</v>
      </c>
      <c r="O4586" s="0">
        <v>0</v>
      </c>
      <c r="P4586" s="0" t="s">
        <v>30</v>
      </c>
      <c r="Q4586" s="0">
        <v>-13889.31</v>
      </c>
      <c r="R4586" s="7">
        <v>0</v>
      </c>
      <c r="S4586" s="7">
        <v>0</v>
      </c>
      <c r="T4586" s="7">
        <v>-13889.31</v>
      </c>
      <c r="U4586" s="7" t="s">
        <v>1888</v>
      </c>
      <c r="V4586" s="7" t="s">
        <v>842</v>
      </c>
      <c r="W4586" s="0" t="s">
        <v>5520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5522</v>
      </c>
      <c r="B4587" s="6" t="s">
        <v>29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1893</v>
      </c>
      <c r="M4587" s="0">
        <v>0</v>
      </c>
      <c r="N4587" s="0">
        <v>0</v>
      </c>
      <c r="O4587" s="0">
        <v>0</v>
      </c>
      <c r="P4587" s="0" t="s">
        <v>30</v>
      </c>
      <c r="Q4587" s="0">
        <v>3900</v>
      </c>
      <c r="R4587" s="7">
        <v>0</v>
      </c>
      <c r="S4587" s="7">
        <v>0</v>
      </c>
      <c r="T4587" s="7">
        <v>3900</v>
      </c>
      <c r="U4587" s="7" t="s">
        <v>1886</v>
      </c>
      <c r="V4587" s="7" t="s">
        <v>842</v>
      </c>
      <c r="W4587" s="0" t="s">
        <v>5519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5523</v>
      </c>
      <c r="B4588" s="6" t="s">
        <v>49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1929</v>
      </c>
      <c r="M4588" s="0">
        <v>0</v>
      </c>
      <c r="N4588" s="0">
        <v>0</v>
      </c>
      <c r="O4588" s="0">
        <v>0</v>
      </c>
      <c r="P4588" s="0" t="s">
        <v>30</v>
      </c>
      <c r="Q4588" s="0">
        <v>3900</v>
      </c>
      <c r="R4588" s="7">
        <v>0</v>
      </c>
      <c r="S4588" s="7">
        <v>0</v>
      </c>
      <c r="T4588" s="7">
        <v>3900</v>
      </c>
      <c r="U4588" s="7" t="s">
        <v>1888</v>
      </c>
      <c r="V4588" s="7" t="s">
        <v>842</v>
      </c>
      <c r="W4588" s="0" t="s">
        <v>5522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5524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1899</v>
      </c>
      <c r="M4589" s="0">
        <v>0</v>
      </c>
      <c r="N4589" s="0">
        <v>0</v>
      </c>
      <c r="O4589" s="0">
        <v>0</v>
      </c>
      <c r="P4589" s="0" t="s">
        <v>30</v>
      </c>
      <c r="Q4589" s="0">
        <v>13408.28</v>
      </c>
      <c r="R4589" s="7">
        <v>0</v>
      </c>
      <c r="S4589" s="7">
        <v>0</v>
      </c>
      <c r="T4589" s="7">
        <v>13408.28</v>
      </c>
      <c r="U4589" s="7" t="s">
        <v>228</v>
      </c>
      <c r="V4589" s="7" t="s">
        <v>842</v>
      </c>
      <c r="W4589" s="0" t="s">
        <v>5518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5525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1901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1886</v>
      </c>
      <c r="V4590" s="7" t="s">
        <v>842</v>
      </c>
      <c r="W4590" s="0" t="s">
        <v>5524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5526</v>
      </c>
      <c r="B4591" s="6" t="s">
        <v>49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1903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1888</v>
      </c>
      <c r="V4591" s="7" t="s">
        <v>842</v>
      </c>
      <c r="W4591" s="0" t="s">
        <v>5525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5527</v>
      </c>
      <c r="B4592" s="6" t="s">
        <v>29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1905</v>
      </c>
      <c r="M4592" s="0">
        <v>0</v>
      </c>
      <c r="N4592" s="0">
        <v>0</v>
      </c>
      <c r="O4592" s="0">
        <v>0</v>
      </c>
      <c r="P4592" s="0" t="s">
        <v>30</v>
      </c>
      <c r="Q4592" s="0">
        <v>-12346.46</v>
      </c>
      <c r="R4592" s="7">
        <v>0</v>
      </c>
      <c r="S4592" s="7">
        <v>0</v>
      </c>
      <c r="T4592" s="7">
        <v>-12346.46</v>
      </c>
      <c r="U4592" s="7" t="s">
        <v>1886</v>
      </c>
      <c r="V4592" s="7" t="s">
        <v>842</v>
      </c>
      <c r="W4592" s="0" t="s">
        <v>5524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5528</v>
      </c>
      <c r="B4593" s="6" t="s">
        <v>49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1907</v>
      </c>
      <c r="M4593" s="0">
        <v>0</v>
      </c>
      <c r="N4593" s="0">
        <v>0</v>
      </c>
      <c r="O4593" s="0">
        <v>0</v>
      </c>
      <c r="P4593" s="0" t="s">
        <v>30</v>
      </c>
      <c r="Q4593" s="0">
        <v>-12346.46</v>
      </c>
      <c r="R4593" s="7">
        <v>0</v>
      </c>
      <c r="S4593" s="7">
        <v>0</v>
      </c>
      <c r="T4593" s="7">
        <v>-12346.46</v>
      </c>
      <c r="U4593" s="7" t="s">
        <v>1888</v>
      </c>
      <c r="V4593" s="7" t="s">
        <v>842</v>
      </c>
      <c r="W4593" s="0" t="s">
        <v>5527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5529</v>
      </c>
      <c r="B4594" s="6" t="s">
        <v>29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1909</v>
      </c>
      <c r="M4594" s="0">
        <v>0</v>
      </c>
      <c r="N4594" s="0">
        <v>0</v>
      </c>
      <c r="O4594" s="0">
        <v>0</v>
      </c>
      <c r="P4594" s="0" t="s">
        <v>30</v>
      </c>
      <c r="Q4594" s="0">
        <v>25754.74</v>
      </c>
      <c r="R4594" s="7">
        <v>0</v>
      </c>
      <c r="S4594" s="7">
        <v>0</v>
      </c>
      <c r="T4594" s="7">
        <v>25754.74</v>
      </c>
      <c r="U4594" s="7" t="s">
        <v>1886</v>
      </c>
      <c r="V4594" s="7" t="s">
        <v>842</v>
      </c>
      <c r="W4594" s="0" t="s">
        <v>5524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5530</v>
      </c>
      <c r="B4595" s="6" t="s">
        <v>49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744</v>
      </c>
      <c r="M4595" s="0">
        <v>0</v>
      </c>
      <c r="N4595" s="0">
        <v>0</v>
      </c>
      <c r="O4595" s="0">
        <v>0</v>
      </c>
      <c r="P4595" s="0" t="s">
        <v>30</v>
      </c>
      <c r="Q4595" s="0">
        <v>25754.74</v>
      </c>
      <c r="R4595" s="7">
        <v>0</v>
      </c>
      <c r="S4595" s="7">
        <v>0</v>
      </c>
      <c r="T4595" s="7">
        <v>25754.74</v>
      </c>
      <c r="U4595" s="7" t="s">
        <v>1888</v>
      </c>
      <c r="V4595" s="7" t="s">
        <v>842</v>
      </c>
      <c r="W4595" s="0" t="s">
        <v>5529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5531</v>
      </c>
      <c r="B4596" s="6" t="s">
        <v>29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1912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11886.61</v>
      </c>
      <c r="S4596" s="7">
        <v>0</v>
      </c>
      <c r="T4596" s="7">
        <v>-11886.61</v>
      </c>
      <c r="U4596" s="7" t="s">
        <v>228</v>
      </c>
      <c r="V4596" s="7" t="s">
        <v>842</v>
      </c>
      <c r="W4596" s="0" t="s">
        <v>5518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5532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1914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0</v>
      </c>
      <c r="S4597" s="7">
        <v>0</v>
      </c>
      <c r="T4597" s="7">
        <v>0</v>
      </c>
      <c r="U4597" s="7" t="s">
        <v>1886</v>
      </c>
      <c r="V4597" s="7" t="s">
        <v>842</v>
      </c>
      <c r="W4597" s="0" t="s">
        <v>5531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5533</v>
      </c>
      <c r="B4598" s="6" t="s">
        <v>49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755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0</v>
      </c>
      <c r="T4598" s="7">
        <v>0</v>
      </c>
      <c r="U4598" s="7" t="s">
        <v>1888</v>
      </c>
      <c r="V4598" s="7" t="s">
        <v>842</v>
      </c>
      <c r="W4598" s="0" t="s">
        <v>5532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5534</v>
      </c>
      <c r="B4599" s="6" t="s">
        <v>29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1917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11886.61</v>
      </c>
      <c r="S4599" s="7">
        <v>0</v>
      </c>
      <c r="T4599" s="7">
        <v>-11886.61</v>
      </c>
      <c r="U4599" s="7" t="s">
        <v>1886</v>
      </c>
      <c r="V4599" s="7" t="s">
        <v>842</v>
      </c>
      <c r="W4599" s="0" t="s">
        <v>5531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5535</v>
      </c>
      <c r="B4600" s="6" t="s">
        <v>49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1903</v>
      </c>
      <c r="M4600" s="0">
        <v>0</v>
      </c>
      <c r="N4600" s="0">
        <v>0</v>
      </c>
      <c r="O4600" s="0">
        <v>0</v>
      </c>
      <c r="P4600" s="0" t="s">
        <v>30</v>
      </c>
      <c r="Q4600" s="0">
        <v>0</v>
      </c>
      <c r="R4600" s="7">
        <v>11886.61</v>
      </c>
      <c r="S4600" s="7">
        <v>0</v>
      </c>
      <c r="T4600" s="7">
        <v>-11886.61</v>
      </c>
      <c r="U4600" s="7" t="s">
        <v>1888</v>
      </c>
      <c r="V4600" s="7" t="s">
        <v>842</v>
      </c>
      <c r="W4600" s="0" t="s">
        <v>5534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5535</v>
      </c>
      <c r="B4601" s="6" t="s">
        <v>30</v>
      </c>
      <c r="C4601" s="6" t="s">
        <v>30</v>
      </c>
      <c r="D4601" s="6">
        <v>2024</v>
      </c>
      <c r="E4601" s="6">
        <v>12</v>
      </c>
      <c r="F4601" s="6" t="s">
        <v>33</v>
      </c>
      <c r="G4601" s="6" t="s">
        <v>3257</v>
      </c>
      <c r="H4601" s="6">
        <v>3</v>
      </c>
      <c r="I4601" s="6">
        <v>0</v>
      </c>
      <c r="J4601" s="10">
        <v>45627</v>
      </c>
      <c r="K4601" s="10" t="s">
        <v>4251</v>
      </c>
      <c r="L4601" s="0" t="s">
        <v>4252</v>
      </c>
      <c r="M4601" s="0">
        <v>0</v>
      </c>
      <c r="N4601" s="0">
        <v>7</v>
      </c>
      <c r="O4601" s="0">
        <v>0</v>
      </c>
      <c r="P4601" s="0" t="s">
        <v>140</v>
      </c>
      <c r="Q4601" s="0">
        <v>0</v>
      </c>
      <c r="R4601" s="7">
        <v>11886.61</v>
      </c>
      <c r="S4601" s="7">
        <v>0</v>
      </c>
      <c r="T4601" s="7">
        <v>0</v>
      </c>
      <c r="U4601" s="7" t="s">
        <v>1888</v>
      </c>
      <c r="V4601" s="7" t="s">
        <v>842</v>
      </c>
      <c r="W4601" s="0" t="s">
        <v>5534</v>
      </c>
      <c r="X4601" s="0">
        <v>1</v>
      </c>
      <c r="Y4601" s="0" t="s">
        <v>140</v>
      </c>
      <c r="Z4601" s="7" t="s">
        <v>35</v>
      </c>
      <c r="AA4601" s="7" t="s">
        <v>73</v>
      </c>
      <c r="AB4601" s="0" t="s">
        <v>30</v>
      </c>
    </row>
    <row r="4602">
      <c r="A4602" s="6" t="s">
        <v>5536</v>
      </c>
      <c r="B4602" s="6" t="s">
        <v>29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1920</v>
      </c>
      <c r="M4602" s="0">
        <v>0</v>
      </c>
      <c r="N4602" s="0">
        <v>0</v>
      </c>
      <c r="O4602" s="0">
        <v>0</v>
      </c>
      <c r="P4602" s="0" t="s">
        <v>30</v>
      </c>
      <c r="Q4602" s="0">
        <v>0</v>
      </c>
      <c r="R4602" s="7">
        <v>0</v>
      </c>
      <c r="S4602" s="7">
        <v>0</v>
      </c>
      <c r="T4602" s="7">
        <v>0</v>
      </c>
      <c r="U4602" s="7" t="s">
        <v>1886</v>
      </c>
      <c r="V4602" s="7" t="s">
        <v>842</v>
      </c>
      <c r="W4602" s="0" t="s">
        <v>5531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5537</v>
      </c>
      <c r="B4603" s="6" t="s">
        <v>49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503</v>
      </c>
      <c r="M4603" s="0">
        <v>0</v>
      </c>
      <c r="N4603" s="0">
        <v>0</v>
      </c>
      <c r="O4603" s="0">
        <v>0</v>
      </c>
      <c r="P4603" s="0" t="s">
        <v>30</v>
      </c>
      <c r="Q4603" s="0">
        <v>0</v>
      </c>
      <c r="R4603" s="7">
        <v>0</v>
      </c>
      <c r="S4603" s="7">
        <v>0</v>
      </c>
      <c r="T4603" s="7">
        <v>0</v>
      </c>
      <c r="U4603" s="7" t="s">
        <v>1888</v>
      </c>
      <c r="V4603" s="7" t="s">
        <v>842</v>
      </c>
      <c r="W4603" s="0" t="s">
        <v>5536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5538</v>
      </c>
      <c r="B4604" s="6" t="s">
        <v>29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2293</v>
      </c>
      <c r="M4604" s="0">
        <v>0</v>
      </c>
      <c r="N4604" s="0">
        <v>0</v>
      </c>
      <c r="O4604" s="0">
        <v>0</v>
      </c>
      <c r="P4604" s="0" t="s">
        <v>30</v>
      </c>
      <c r="Q4604" s="0">
        <v>-50000</v>
      </c>
      <c r="R4604" s="7">
        <v>0</v>
      </c>
      <c r="S4604" s="7">
        <v>0</v>
      </c>
      <c r="T4604" s="7">
        <v>-50000</v>
      </c>
      <c r="U4604" s="7" t="s">
        <v>51</v>
      </c>
      <c r="V4604" s="7" t="s">
        <v>842</v>
      </c>
      <c r="W4604" s="0" t="s">
        <v>5177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5539</v>
      </c>
      <c r="B4605" s="6" t="s">
        <v>29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1883</v>
      </c>
      <c r="M4605" s="0">
        <v>0</v>
      </c>
      <c r="N4605" s="0">
        <v>0</v>
      </c>
      <c r="O4605" s="0">
        <v>0</v>
      </c>
      <c r="P4605" s="0" t="s">
        <v>30</v>
      </c>
      <c r="Q4605" s="0">
        <v>-50000</v>
      </c>
      <c r="R4605" s="7">
        <v>0</v>
      </c>
      <c r="S4605" s="7">
        <v>0</v>
      </c>
      <c r="T4605" s="7">
        <v>-50000</v>
      </c>
      <c r="U4605" s="7" t="s">
        <v>228</v>
      </c>
      <c r="V4605" s="7" t="s">
        <v>842</v>
      </c>
      <c r="W4605" s="0" t="s">
        <v>5538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5540</v>
      </c>
      <c r="B4606" s="6" t="s">
        <v>29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1885</v>
      </c>
      <c r="M4606" s="0">
        <v>0</v>
      </c>
      <c r="N4606" s="0">
        <v>0</v>
      </c>
      <c r="O4606" s="0">
        <v>0</v>
      </c>
      <c r="P4606" s="0" t="s">
        <v>30</v>
      </c>
      <c r="Q4606" s="0">
        <v>-50000</v>
      </c>
      <c r="R4606" s="7">
        <v>0</v>
      </c>
      <c r="S4606" s="7">
        <v>0</v>
      </c>
      <c r="T4606" s="7">
        <v>-50000</v>
      </c>
      <c r="U4606" s="7" t="s">
        <v>1886</v>
      </c>
      <c r="V4606" s="7" t="s">
        <v>842</v>
      </c>
      <c r="W4606" s="0" t="s">
        <v>5539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5541</v>
      </c>
      <c r="B4607" s="6" t="s">
        <v>49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605</v>
      </c>
      <c r="M4607" s="0">
        <v>0</v>
      </c>
      <c r="N4607" s="0">
        <v>0</v>
      </c>
      <c r="O4607" s="0">
        <v>0</v>
      </c>
      <c r="P4607" s="0" t="s">
        <v>30</v>
      </c>
      <c r="Q4607" s="0">
        <v>-50000</v>
      </c>
      <c r="R4607" s="7">
        <v>0</v>
      </c>
      <c r="S4607" s="7">
        <v>0</v>
      </c>
      <c r="T4607" s="7">
        <v>-50000</v>
      </c>
      <c r="U4607" s="7" t="s">
        <v>1888</v>
      </c>
      <c r="V4607" s="7" t="s">
        <v>842</v>
      </c>
      <c r="W4607" s="0" t="s">
        <v>5540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5542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2301</v>
      </c>
      <c r="M4608" s="0">
        <v>0</v>
      </c>
      <c r="N4608" s="0">
        <v>0</v>
      </c>
      <c r="O4608" s="0">
        <v>0</v>
      </c>
      <c r="P4608" s="0" t="s">
        <v>30</v>
      </c>
      <c r="Q4608" s="0">
        <v>0</v>
      </c>
      <c r="R4608" s="7">
        <v>0</v>
      </c>
      <c r="S4608" s="7">
        <v>0</v>
      </c>
      <c r="T4608" s="7">
        <v>0</v>
      </c>
      <c r="U4608" s="7" t="s">
        <v>51</v>
      </c>
      <c r="V4608" s="7" t="s">
        <v>842</v>
      </c>
      <c r="W4608" s="0" t="s">
        <v>5177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5543</v>
      </c>
      <c r="B4609" s="6" t="s">
        <v>29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1883</v>
      </c>
      <c r="M4609" s="0">
        <v>0</v>
      </c>
      <c r="N4609" s="0">
        <v>0</v>
      </c>
      <c r="O4609" s="0">
        <v>0</v>
      </c>
      <c r="P4609" s="0" t="s">
        <v>30</v>
      </c>
      <c r="Q4609" s="0">
        <v>0</v>
      </c>
      <c r="R4609" s="7">
        <v>0</v>
      </c>
      <c r="S4609" s="7">
        <v>0</v>
      </c>
      <c r="T4609" s="7">
        <v>0</v>
      </c>
      <c r="U4609" s="7" t="s">
        <v>228</v>
      </c>
      <c r="V4609" s="7" t="s">
        <v>842</v>
      </c>
      <c r="W4609" s="0" t="s">
        <v>5542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5544</v>
      </c>
      <c r="B4610" s="6" t="s">
        <v>29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1885</v>
      </c>
      <c r="M4610" s="0">
        <v>0</v>
      </c>
      <c r="N4610" s="0">
        <v>0</v>
      </c>
      <c r="O4610" s="0">
        <v>0</v>
      </c>
      <c r="P4610" s="0" t="s">
        <v>30</v>
      </c>
      <c r="Q4610" s="0">
        <v>0</v>
      </c>
      <c r="R4610" s="7">
        <v>0</v>
      </c>
      <c r="S4610" s="7">
        <v>0</v>
      </c>
      <c r="T4610" s="7">
        <v>0</v>
      </c>
      <c r="U4610" s="7" t="s">
        <v>1886</v>
      </c>
      <c r="V4610" s="7" t="s">
        <v>842</v>
      </c>
      <c r="W4610" s="0" t="s">
        <v>5543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5545</v>
      </c>
      <c r="B4611" s="6" t="s">
        <v>49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605</v>
      </c>
      <c r="M4611" s="0">
        <v>0</v>
      </c>
      <c r="N4611" s="0">
        <v>0</v>
      </c>
      <c r="O4611" s="0">
        <v>0</v>
      </c>
      <c r="P4611" s="0" t="s">
        <v>30</v>
      </c>
      <c r="Q4611" s="0">
        <v>0</v>
      </c>
      <c r="R4611" s="7">
        <v>0</v>
      </c>
      <c r="S4611" s="7">
        <v>0</v>
      </c>
      <c r="T4611" s="7">
        <v>0</v>
      </c>
      <c r="U4611" s="7" t="s">
        <v>1888</v>
      </c>
      <c r="V4611" s="7" t="s">
        <v>842</v>
      </c>
      <c r="W4611" s="0" t="s">
        <v>5544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5546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1893</v>
      </c>
      <c r="M4612" s="0">
        <v>0</v>
      </c>
      <c r="N4612" s="0">
        <v>0</v>
      </c>
      <c r="O4612" s="0">
        <v>0</v>
      </c>
      <c r="P4612" s="0" t="s">
        <v>30</v>
      </c>
      <c r="Q4612" s="0">
        <v>0</v>
      </c>
      <c r="R4612" s="7">
        <v>0</v>
      </c>
      <c r="S4612" s="7">
        <v>0</v>
      </c>
      <c r="T4612" s="7">
        <v>0</v>
      </c>
      <c r="U4612" s="7" t="s">
        <v>1886</v>
      </c>
      <c r="V4612" s="7" t="s">
        <v>842</v>
      </c>
      <c r="W4612" s="0" t="s">
        <v>5543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5547</v>
      </c>
      <c r="B4613" s="6" t="s">
        <v>49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748</v>
      </c>
      <c r="M4613" s="0">
        <v>0</v>
      </c>
      <c r="N4613" s="0">
        <v>0</v>
      </c>
      <c r="O4613" s="0">
        <v>0</v>
      </c>
      <c r="P4613" s="0" t="s">
        <v>30</v>
      </c>
      <c r="Q4613" s="0">
        <v>0</v>
      </c>
      <c r="R4613" s="7">
        <v>0</v>
      </c>
      <c r="S4613" s="7">
        <v>0</v>
      </c>
      <c r="T4613" s="7">
        <v>0</v>
      </c>
      <c r="U4613" s="7" t="s">
        <v>1888</v>
      </c>
      <c r="V4613" s="7" t="s">
        <v>842</v>
      </c>
      <c r="W4613" s="0" t="s">
        <v>5546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5548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1896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0</v>
      </c>
      <c r="S4614" s="7">
        <v>0</v>
      </c>
      <c r="T4614" s="7">
        <v>0</v>
      </c>
      <c r="U4614" s="7" t="s">
        <v>1886</v>
      </c>
      <c r="V4614" s="7" t="s">
        <v>842</v>
      </c>
      <c r="W4614" s="0" t="s">
        <v>5543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5549</v>
      </c>
      <c r="B4615" s="6" t="s">
        <v>49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1896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1888</v>
      </c>
      <c r="V4615" s="7" t="s">
        <v>842</v>
      </c>
      <c r="W4615" s="0" t="s">
        <v>5548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5550</v>
      </c>
      <c r="B4616" s="6" t="s">
        <v>29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1899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228</v>
      </c>
      <c r="V4616" s="7" t="s">
        <v>842</v>
      </c>
      <c r="W4616" s="0" t="s">
        <v>5542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5551</v>
      </c>
      <c r="B4617" s="6" t="s">
        <v>29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1901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1886</v>
      </c>
      <c r="V4617" s="7" t="s">
        <v>842</v>
      </c>
      <c r="W4617" s="0" t="s">
        <v>5550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5552</v>
      </c>
      <c r="B4618" s="6" t="s">
        <v>49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1903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1888</v>
      </c>
      <c r="V4618" s="7" t="s">
        <v>842</v>
      </c>
      <c r="W4618" s="0" t="s">
        <v>5551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5553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1905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1886</v>
      </c>
      <c r="V4619" s="7" t="s">
        <v>842</v>
      </c>
      <c r="W4619" s="0" t="s">
        <v>5550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5554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1907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1888</v>
      </c>
      <c r="V4620" s="7" t="s">
        <v>842</v>
      </c>
      <c r="W4620" s="0" t="s">
        <v>5553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5555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1909</v>
      </c>
      <c r="M4621" s="0">
        <v>0</v>
      </c>
      <c r="N4621" s="0">
        <v>0</v>
      </c>
      <c r="O4621" s="0">
        <v>0</v>
      </c>
      <c r="P4621" s="0" t="s">
        <v>30</v>
      </c>
      <c r="Q4621" s="0">
        <v>0</v>
      </c>
      <c r="R4621" s="7">
        <v>0</v>
      </c>
      <c r="S4621" s="7">
        <v>0</v>
      </c>
      <c r="T4621" s="7">
        <v>0</v>
      </c>
      <c r="U4621" s="7" t="s">
        <v>1886</v>
      </c>
      <c r="V4621" s="7" t="s">
        <v>842</v>
      </c>
      <c r="W4621" s="0" t="s">
        <v>5550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5556</v>
      </c>
      <c r="B4622" s="6" t="s">
        <v>49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744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0</v>
      </c>
      <c r="S4622" s="7">
        <v>0</v>
      </c>
      <c r="T4622" s="7">
        <v>0</v>
      </c>
      <c r="U4622" s="7" t="s">
        <v>1888</v>
      </c>
      <c r="V4622" s="7" t="s">
        <v>842</v>
      </c>
      <c r="W4622" s="0" t="s">
        <v>5555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5557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1912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228</v>
      </c>
      <c r="V4623" s="7" t="s">
        <v>842</v>
      </c>
      <c r="W4623" s="0" t="s">
        <v>5542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5558</v>
      </c>
      <c r="B4624" s="6" t="s">
        <v>29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1914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1886</v>
      </c>
      <c r="V4624" s="7" t="s">
        <v>842</v>
      </c>
      <c r="W4624" s="0" t="s">
        <v>5557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5559</v>
      </c>
      <c r="B4625" s="6" t="s">
        <v>49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755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1888</v>
      </c>
      <c r="V4625" s="7" t="s">
        <v>842</v>
      </c>
      <c r="W4625" s="0" t="s">
        <v>5558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5560</v>
      </c>
      <c r="B4626" s="6" t="s">
        <v>29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1920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1886</v>
      </c>
      <c r="V4626" s="7" t="s">
        <v>842</v>
      </c>
      <c r="W4626" s="0" t="s">
        <v>5557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5561</v>
      </c>
      <c r="B4627" s="6" t="s">
        <v>49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503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1888</v>
      </c>
      <c r="V4627" s="7" t="s">
        <v>842</v>
      </c>
      <c r="W4627" s="0" t="s">
        <v>5560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5562</v>
      </c>
      <c r="B4628" s="6" t="s">
        <v>29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2330</v>
      </c>
      <c r="M4628" s="0">
        <v>0</v>
      </c>
      <c r="N4628" s="0">
        <v>0</v>
      </c>
      <c r="O4628" s="0">
        <v>0</v>
      </c>
      <c r="P4628" s="0" t="s">
        <v>30</v>
      </c>
      <c r="Q4628" s="0">
        <v>1224555.41</v>
      </c>
      <c r="R4628" s="7">
        <v>44729</v>
      </c>
      <c r="S4628" s="7">
        <v>69460.67</v>
      </c>
      <c r="T4628" s="7">
        <v>1249287.08</v>
      </c>
      <c r="U4628" s="7" t="s">
        <v>47</v>
      </c>
      <c r="V4628" s="7" t="s">
        <v>842</v>
      </c>
      <c r="W4628" s="0" t="s">
        <v>5175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5563</v>
      </c>
      <c r="B4629" s="6" t="s">
        <v>29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2330</v>
      </c>
      <c r="M4629" s="0">
        <v>0</v>
      </c>
      <c r="N4629" s="0">
        <v>0</v>
      </c>
      <c r="O4629" s="0">
        <v>0</v>
      </c>
      <c r="P4629" s="0" t="s">
        <v>30</v>
      </c>
      <c r="Q4629" s="0">
        <v>122357.42</v>
      </c>
      <c r="R4629" s="7">
        <v>0</v>
      </c>
      <c r="S4629" s="7">
        <v>14767</v>
      </c>
      <c r="T4629" s="7">
        <v>137124.42</v>
      </c>
      <c r="U4629" s="7" t="s">
        <v>51</v>
      </c>
      <c r="V4629" s="7" t="s">
        <v>842</v>
      </c>
      <c r="W4629" s="0" t="s">
        <v>5562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5564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1883</v>
      </c>
      <c r="M4630" s="0">
        <v>0</v>
      </c>
      <c r="N4630" s="0">
        <v>0</v>
      </c>
      <c r="O4630" s="0">
        <v>0</v>
      </c>
      <c r="P4630" s="0" t="s">
        <v>30</v>
      </c>
      <c r="Q4630" s="0">
        <v>163357.42</v>
      </c>
      <c r="R4630" s="7">
        <v>0</v>
      </c>
      <c r="S4630" s="7">
        <v>11600</v>
      </c>
      <c r="T4630" s="7">
        <v>174957.42</v>
      </c>
      <c r="U4630" s="7" t="s">
        <v>228</v>
      </c>
      <c r="V4630" s="7" t="s">
        <v>842</v>
      </c>
      <c r="W4630" s="0" t="s">
        <v>5563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5565</v>
      </c>
      <c r="B4631" s="6" t="s">
        <v>29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1885</v>
      </c>
      <c r="M4631" s="0">
        <v>0</v>
      </c>
      <c r="N4631" s="0">
        <v>0</v>
      </c>
      <c r="O4631" s="0">
        <v>0</v>
      </c>
      <c r="P4631" s="0" t="s">
        <v>30</v>
      </c>
      <c r="Q4631" s="0">
        <v>168357.42</v>
      </c>
      <c r="R4631" s="7">
        <v>0</v>
      </c>
      <c r="S4631" s="7">
        <v>11600</v>
      </c>
      <c r="T4631" s="7">
        <v>179957.42</v>
      </c>
      <c r="U4631" s="7" t="s">
        <v>1886</v>
      </c>
      <c r="V4631" s="7" t="s">
        <v>842</v>
      </c>
      <c r="W4631" s="0" t="s">
        <v>5564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5566</v>
      </c>
      <c r="B4632" s="6" t="s">
        <v>49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605</v>
      </c>
      <c r="M4632" s="0">
        <v>0</v>
      </c>
      <c r="N4632" s="0">
        <v>0</v>
      </c>
      <c r="O4632" s="0">
        <v>0</v>
      </c>
      <c r="P4632" s="0" t="s">
        <v>30</v>
      </c>
      <c r="Q4632" s="0">
        <v>168357.42</v>
      </c>
      <c r="R4632" s="7">
        <v>0</v>
      </c>
      <c r="S4632" s="7">
        <v>11600</v>
      </c>
      <c r="T4632" s="7">
        <v>179957.42</v>
      </c>
      <c r="U4632" s="7" t="s">
        <v>1888</v>
      </c>
      <c r="V4632" s="7" t="s">
        <v>842</v>
      </c>
      <c r="W4632" s="0" t="s">
        <v>5565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5566</v>
      </c>
      <c r="B4633" s="6" t="s">
        <v>30</v>
      </c>
      <c r="C4633" s="6" t="s">
        <v>30</v>
      </c>
      <c r="D4633" s="6">
        <v>2024</v>
      </c>
      <c r="E4633" s="6">
        <v>12</v>
      </c>
      <c r="F4633" s="6" t="s">
        <v>33</v>
      </c>
      <c r="G4633" s="6" t="s">
        <v>3257</v>
      </c>
      <c r="H4633" s="6">
        <v>2</v>
      </c>
      <c r="I4633" s="6">
        <v>0</v>
      </c>
      <c r="J4633" s="10">
        <v>45627</v>
      </c>
      <c r="K4633" s="10" t="s">
        <v>4637</v>
      </c>
      <c r="L4633" s="0" t="s">
        <v>4638</v>
      </c>
      <c r="M4633" s="0">
        <v>0</v>
      </c>
      <c r="N4633" s="0">
        <v>2</v>
      </c>
      <c r="O4633" s="0">
        <v>0</v>
      </c>
      <c r="P4633" s="0" t="s">
        <v>140</v>
      </c>
      <c r="Q4633" s="0">
        <v>0</v>
      </c>
      <c r="R4633" s="7">
        <v>0</v>
      </c>
      <c r="S4633" s="7">
        <v>11600</v>
      </c>
      <c r="T4633" s="7">
        <v>0</v>
      </c>
      <c r="U4633" s="7" t="s">
        <v>1888</v>
      </c>
      <c r="V4633" s="7" t="s">
        <v>842</v>
      </c>
      <c r="W4633" s="0" t="s">
        <v>5565</v>
      </c>
      <c r="X4633" s="0">
        <v>1</v>
      </c>
      <c r="Y4633" s="0" t="s">
        <v>140</v>
      </c>
      <c r="Z4633" s="7" t="s">
        <v>35</v>
      </c>
      <c r="AA4633" s="7" t="s">
        <v>73</v>
      </c>
      <c r="AB4633" s="0" t="s">
        <v>30</v>
      </c>
    </row>
    <row r="4634">
      <c r="A4634" s="6" t="s">
        <v>5567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1893</v>
      </c>
      <c r="M4634" s="0">
        <v>0</v>
      </c>
      <c r="N4634" s="0">
        <v>0</v>
      </c>
      <c r="O4634" s="0">
        <v>0</v>
      </c>
      <c r="P4634" s="0" t="s">
        <v>30</v>
      </c>
      <c r="Q4634" s="0">
        <v>-5000</v>
      </c>
      <c r="R4634" s="7">
        <v>0</v>
      </c>
      <c r="S4634" s="7">
        <v>0</v>
      </c>
      <c r="T4634" s="7">
        <v>-5000</v>
      </c>
      <c r="U4634" s="7" t="s">
        <v>1886</v>
      </c>
      <c r="V4634" s="7" t="s">
        <v>842</v>
      </c>
      <c r="W4634" s="0" t="s">
        <v>5564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5568</v>
      </c>
      <c r="B4635" s="6" t="s">
        <v>49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748</v>
      </c>
      <c r="M4635" s="0">
        <v>0</v>
      </c>
      <c r="N4635" s="0">
        <v>0</v>
      </c>
      <c r="O4635" s="0">
        <v>0</v>
      </c>
      <c r="P4635" s="0" t="s">
        <v>30</v>
      </c>
      <c r="Q4635" s="0">
        <v>-5000</v>
      </c>
      <c r="R4635" s="7">
        <v>0</v>
      </c>
      <c r="S4635" s="7">
        <v>0</v>
      </c>
      <c r="T4635" s="7">
        <v>-5000</v>
      </c>
      <c r="U4635" s="7" t="s">
        <v>1888</v>
      </c>
      <c r="V4635" s="7" t="s">
        <v>842</v>
      </c>
      <c r="W4635" s="0" t="s">
        <v>5567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5569</v>
      </c>
      <c r="B4636" s="6" t="s">
        <v>29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1896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1886</v>
      </c>
      <c r="V4636" s="7" t="s">
        <v>842</v>
      </c>
      <c r="W4636" s="0" t="s">
        <v>5564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5570</v>
      </c>
      <c r="B4637" s="6" t="s">
        <v>49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1896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1888</v>
      </c>
      <c r="V4637" s="7" t="s">
        <v>842</v>
      </c>
      <c r="W4637" s="0" t="s">
        <v>5569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5571</v>
      </c>
      <c r="B4638" s="6" t="s">
        <v>29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1899</v>
      </c>
      <c r="M4638" s="0">
        <v>0</v>
      </c>
      <c r="N4638" s="0">
        <v>0</v>
      </c>
      <c r="O4638" s="0">
        <v>0</v>
      </c>
      <c r="P4638" s="0" t="s">
        <v>30</v>
      </c>
      <c r="Q4638" s="0">
        <v>-11000</v>
      </c>
      <c r="R4638" s="7">
        <v>0</v>
      </c>
      <c r="S4638" s="7">
        <v>0</v>
      </c>
      <c r="T4638" s="7">
        <v>-11000</v>
      </c>
      <c r="U4638" s="7" t="s">
        <v>228</v>
      </c>
      <c r="V4638" s="7" t="s">
        <v>842</v>
      </c>
      <c r="W4638" s="0" t="s">
        <v>5563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5572</v>
      </c>
      <c r="B4639" s="6" t="s">
        <v>29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1901</v>
      </c>
      <c r="M4639" s="0">
        <v>0</v>
      </c>
      <c r="N4639" s="0">
        <v>0</v>
      </c>
      <c r="O4639" s="0">
        <v>0</v>
      </c>
      <c r="P4639" s="0" t="s">
        <v>30</v>
      </c>
      <c r="Q4639" s="0">
        <v>0</v>
      </c>
      <c r="R4639" s="7">
        <v>0</v>
      </c>
      <c r="S4639" s="7">
        <v>0</v>
      </c>
      <c r="T4639" s="7">
        <v>0</v>
      </c>
      <c r="U4639" s="7" t="s">
        <v>1886</v>
      </c>
      <c r="V4639" s="7" t="s">
        <v>842</v>
      </c>
      <c r="W4639" s="0" t="s">
        <v>5571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5573</v>
      </c>
      <c r="B4640" s="6" t="s">
        <v>49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1903</v>
      </c>
      <c r="M4640" s="0">
        <v>0</v>
      </c>
      <c r="N4640" s="0">
        <v>0</v>
      </c>
      <c r="O4640" s="0">
        <v>0</v>
      </c>
      <c r="P4640" s="0" t="s">
        <v>30</v>
      </c>
      <c r="Q4640" s="0">
        <v>0</v>
      </c>
      <c r="R4640" s="7">
        <v>0</v>
      </c>
      <c r="S4640" s="7">
        <v>0</v>
      </c>
      <c r="T4640" s="7">
        <v>0</v>
      </c>
      <c r="U4640" s="7" t="s">
        <v>1888</v>
      </c>
      <c r="V4640" s="7" t="s">
        <v>842</v>
      </c>
      <c r="W4640" s="0" t="s">
        <v>5572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5574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1905</v>
      </c>
      <c r="M4641" s="0">
        <v>0</v>
      </c>
      <c r="N4641" s="0">
        <v>0</v>
      </c>
      <c r="O4641" s="0">
        <v>0</v>
      </c>
      <c r="P4641" s="0" t="s">
        <v>30</v>
      </c>
      <c r="Q4641" s="0">
        <v>-5000</v>
      </c>
      <c r="R4641" s="7">
        <v>0</v>
      </c>
      <c r="S4641" s="7">
        <v>0</v>
      </c>
      <c r="T4641" s="7">
        <v>-5000</v>
      </c>
      <c r="U4641" s="7" t="s">
        <v>1886</v>
      </c>
      <c r="V4641" s="7" t="s">
        <v>842</v>
      </c>
      <c r="W4641" s="0" t="s">
        <v>5571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5575</v>
      </c>
      <c r="B4642" s="6" t="s">
        <v>49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1907</v>
      </c>
      <c r="M4642" s="0">
        <v>0</v>
      </c>
      <c r="N4642" s="0">
        <v>0</v>
      </c>
      <c r="O4642" s="0">
        <v>0</v>
      </c>
      <c r="P4642" s="0" t="s">
        <v>30</v>
      </c>
      <c r="Q4642" s="0">
        <v>-5000</v>
      </c>
      <c r="R4642" s="7">
        <v>0</v>
      </c>
      <c r="S4642" s="7">
        <v>0</v>
      </c>
      <c r="T4642" s="7">
        <v>-5000</v>
      </c>
      <c r="U4642" s="7" t="s">
        <v>1888</v>
      </c>
      <c r="V4642" s="7" t="s">
        <v>842</v>
      </c>
      <c r="W4642" s="0" t="s">
        <v>5574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5576</v>
      </c>
      <c r="B4643" s="6" t="s">
        <v>29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1909</v>
      </c>
      <c r="M4643" s="0">
        <v>0</v>
      </c>
      <c r="N4643" s="0">
        <v>0</v>
      </c>
      <c r="O4643" s="0">
        <v>0</v>
      </c>
      <c r="P4643" s="0" t="s">
        <v>30</v>
      </c>
      <c r="Q4643" s="0">
        <v>-6000</v>
      </c>
      <c r="R4643" s="7">
        <v>0</v>
      </c>
      <c r="S4643" s="7">
        <v>0</v>
      </c>
      <c r="T4643" s="7">
        <v>-6000</v>
      </c>
      <c r="U4643" s="7" t="s">
        <v>1886</v>
      </c>
      <c r="V4643" s="7" t="s">
        <v>842</v>
      </c>
      <c r="W4643" s="0" t="s">
        <v>5571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5577</v>
      </c>
      <c r="B4644" s="6" t="s">
        <v>49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744</v>
      </c>
      <c r="M4644" s="0">
        <v>0</v>
      </c>
      <c r="N4644" s="0">
        <v>0</v>
      </c>
      <c r="O4644" s="0">
        <v>0</v>
      </c>
      <c r="P4644" s="0" t="s">
        <v>30</v>
      </c>
      <c r="Q4644" s="0">
        <v>-6000</v>
      </c>
      <c r="R4644" s="7">
        <v>0</v>
      </c>
      <c r="S4644" s="7">
        <v>0</v>
      </c>
      <c r="T4644" s="7">
        <v>-6000</v>
      </c>
      <c r="U4644" s="7" t="s">
        <v>1888</v>
      </c>
      <c r="V4644" s="7" t="s">
        <v>842</v>
      </c>
      <c r="W4644" s="0" t="s">
        <v>5576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5578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1912</v>
      </c>
      <c r="M4645" s="0">
        <v>0</v>
      </c>
      <c r="N4645" s="0">
        <v>0</v>
      </c>
      <c r="O4645" s="0">
        <v>0</v>
      </c>
      <c r="P4645" s="0" t="s">
        <v>30</v>
      </c>
      <c r="Q4645" s="0">
        <v>-30000</v>
      </c>
      <c r="R4645" s="7">
        <v>0</v>
      </c>
      <c r="S4645" s="7">
        <v>3167</v>
      </c>
      <c r="T4645" s="7">
        <v>-26833</v>
      </c>
      <c r="U4645" s="7" t="s">
        <v>228</v>
      </c>
      <c r="V4645" s="7" t="s">
        <v>842</v>
      </c>
      <c r="W4645" s="0" t="s">
        <v>5563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5579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1914</v>
      </c>
      <c r="M4646" s="0">
        <v>0</v>
      </c>
      <c r="N4646" s="0">
        <v>0</v>
      </c>
      <c r="O4646" s="0">
        <v>0</v>
      </c>
      <c r="P4646" s="0" t="s">
        <v>30</v>
      </c>
      <c r="Q4646" s="0">
        <v>-10000</v>
      </c>
      <c r="R4646" s="7">
        <v>0</v>
      </c>
      <c r="S4646" s="7">
        <v>3167</v>
      </c>
      <c r="T4646" s="7">
        <v>-6833</v>
      </c>
      <c r="U4646" s="7" t="s">
        <v>1886</v>
      </c>
      <c r="V4646" s="7" t="s">
        <v>842</v>
      </c>
      <c r="W4646" s="0" t="s">
        <v>5578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5580</v>
      </c>
      <c r="B4647" s="6" t="s">
        <v>49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755</v>
      </c>
      <c r="M4647" s="0">
        <v>0</v>
      </c>
      <c r="N4647" s="0">
        <v>0</v>
      </c>
      <c r="O4647" s="0">
        <v>0</v>
      </c>
      <c r="P4647" s="0" t="s">
        <v>30</v>
      </c>
      <c r="Q4647" s="0">
        <v>-10000</v>
      </c>
      <c r="R4647" s="7">
        <v>0</v>
      </c>
      <c r="S4647" s="7">
        <v>3167</v>
      </c>
      <c r="T4647" s="7">
        <v>-6833</v>
      </c>
      <c r="U4647" s="7" t="s">
        <v>1888</v>
      </c>
      <c r="V4647" s="7" t="s">
        <v>842</v>
      </c>
      <c r="W4647" s="0" t="s">
        <v>5579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5580</v>
      </c>
      <c r="B4648" s="6" t="s">
        <v>30</v>
      </c>
      <c r="C4648" s="6" t="s">
        <v>30</v>
      </c>
      <c r="D4648" s="6">
        <v>2024</v>
      </c>
      <c r="E4648" s="6">
        <v>12</v>
      </c>
      <c r="F4648" s="6" t="s">
        <v>33</v>
      </c>
      <c r="G4648" s="6" t="s">
        <v>3257</v>
      </c>
      <c r="H4648" s="6">
        <v>3</v>
      </c>
      <c r="I4648" s="6">
        <v>0</v>
      </c>
      <c r="J4648" s="10">
        <v>45627</v>
      </c>
      <c r="K4648" s="10" t="s">
        <v>4251</v>
      </c>
      <c r="L4648" s="0" t="s">
        <v>4252</v>
      </c>
      <c r="M4648" s="0">
        <v>0</v>
      </c>
      <c r="N4648" s="0">
        <v>5</v>
      </c>
      <c r="O4648" s="0">
        <v>0</v>
      </c>
      <c r="P4648" s="0" t="s">
        <v>140</v>
      </c>
      <c r="Q4648" s="0">
        <v>0</v>
      </c>
      <c r="R4648" s="7">
        <v>0</v>
      </c>
      <c r="S4648" s="7">
        <v>3167</v>
      </c>
      <c r="T4648" s="7">
        <v>0</v>
      </c>
      <c r="U4648" s="7" t="s">
        <v>1888</v>
      </c>
      <c r="V4648" s="7" t="s">
        <v>842</v>
      </c>
      <c r="W4648" s="0" t="s">
        <v>5579</v>
      </c>
      <c r="X4648" s="0">
        <v>1</v>
      </c>
      <c r="Y4648" s="0" t="s">
        <v>140</v>
      </c>
      <c r="Z4648" s="7" t="s">
        <v>35</v>
      </c>
      <c r="AA4648" s="7" t="s">
        <v>73</v>
      </c>
      <c r="AB4648" s="0" t="s">
        <v>30</v>
      </c>
    </row>
    <row r="4649">
      <c r="A4649" s="6" t="s">
        <v>5581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1917</v>
      </c>
      <c r="M4649" s="0">
        <v>0</v>
      </c>
      <c r="N4649" s="0">
        <v>0</v>
      </c>
      <c r="O4649" s="0">
        <v>0</v>
      </c>
      <c r="P4649" s="0" t="s">
        <v>30</v>
      </c>
      <c r="Q4649" s="0">
        <v>-20000</v>
      </c>
      <c r="R4649" s="7">
        <v>0</v>
      </c>
      <c r="S4649" s="7">
        <v>0</v>
      </c>
      <c r="T4649" s="7">
        <v>-20000</v>
      </c>
      <c r="U4649" s="7" t="s">
        <v>1886</v>
      </c>
      <c r="V4649" s="7" t="s">
        <v>842</v>
      </c>
      <c r="W4649" s="0" t="s">
        <v>5578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5582</v>
      </c>
      <c r="B4650" s="6" t="s">
        <v>49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1903</v>
      </c>
      <c r="M4650" s="0">
        <v>0</v>
      </c>
      <c r="N4650" s="0">
        <v>0</v>
      </c>
      <c r="O4650" s="0">
        <v>0</v>
      </c>
      <c r="P4650" s="0" t="s">
        <v>30</v>
      </c>
      <c r="Q4650" s="0">
        <v>-20000</v>
      </c>
      <c r="R4650" s="7">
        <v>0</v>
      </c>
      <c r="S4650" s="7">
        <v>0</v>
      </c>
      <c r="T4650" s="7">
        <v>-20000</v>
      </c>
      <c r="U4650" s="7" t="s">
        <v>1888</v>
      </c>
      <c r="V4650" s="7" t="s">
        <v>842</v>
      </c>
      <c r="W4650" s="0" t="s">
        <v>5581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5583</v>
      </c>
      <c r="B4651" s="6" t="s">
        <v>29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1920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1886</v>
      </c>
      <c r="V4651" s="7" t="s">
        <v>842</v>
      </c>
      <c r="W4651" s="0" t="s">
        <v>5578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5584</v>
      </c>
      <c r="B4652" s="6" t="s">
        <v>49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503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1888</v>
      </c>
      <c r="V4652" s="7" t="s">
        <v>842</v>
      </c>
      <c r="W4652" s="0" t="s">
        <v>5583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5585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2356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0</v>
      </c>
      <c r="S4653" s="7">
        <v>0</v>
      </c>
      <c r="T4653" s="7">
        <v>0</v>
      </c>
      <c r="U4653" s="7" t="s">
        <v>51</v>
      </c>
      <c r="V4653" s="7" t="s">
        <v>842</v>
      </c>
      <c r="W4653" s="0" t="s">
        <v>5562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5586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1883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0</v>
      </c>
      <c r="S4654" s="7">
        <v>0</v>
      </c>
      <c r="T4654" s="7">
        <v>0</v>
      </c>
      <c r="U4654" s="7" t="s">
        <v>228</v>
      </c>
      <c r="V4654" s="7" t="s">
        <v>842</v>
      </c>
      <c r="W4654" s="0" t="s">
        <v>5585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5587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1885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1886</v>
      </c>
      <c r="V4655" s="7" t="s">
        <v>842</v>
      </c>
      <c r="W4655" s="0" t="s">
        <v>5586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5588</v>
      </c>
      <c r="B4656" s="6" t="s">
        <v>49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605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1888</v>
      </c>
      <c r="V4656" s="7" t="s">
        <v>842</v>
      </c>
      <c r="W4656" s="0" t="s">
        <v>5587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5589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1912</v>
      </c>
      <c r="M4657" s="0">
        <v>0</v>
      </c>
      <c r="N4657" s="0">
        <v>0</v>
      </c>
      <c r="O4657" s="0">
        <v>0</v>
      </c>
      <c r="P4657" s="0" t="s">
        <v>30</v>
      </c>
      <c r="Q4657" s="0">
        <v>0</v>
      </c>
      <c r="R4657" s="7">
        <v>0</v>
      </c>
      <c r="S4657" s="7">
        <v>0</v>
      </c>
      <c r="T4657" s="7">
        <v>0</v>
      </c>
      <c r="U4657" s="7" t="s">
        <v>228</v>
      </c>
      <c r="V4657" s="7" t="s">
        <v>842</v>
      </c>
      <c r="W4657" s="0" t="s">
        <v>5585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5590</v>
      </c>
      <c r="B4658" s="6" t="s">
        <v>29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1914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1886</v>
      </c>
      <c r="V4658" s="7" t="s">
        <v>842</v>
      </c>
      <c r="W4658" s="0" t="s">
        <v>5589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5591</v>
      </c>
      <c r="B4659" s="6" t="s">
        <v>49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755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1888</v>
      </c>
      <c r="V4659" s="7" t="s">
        <v>842</v>
      </c>
      <c r="W4659" s="0" t="s">
        <v>5590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5592</v>
      </c>
      <c r="B4660" s="6" t="s">
        <v>29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2364</v>
      </c>
      <c r="M4660" s="0">
        <v>0</v>
      </c>
      <c r="N4660" s="0">
        <v>0</v>
      </c>
      <c r="O4660" s="0">
        <v>0</v>
      </c>
      <c r="P4660" s="0" t="s">
        <v>30</v>
      </c>
      <c r="Q4660" s="0">
        <v>2709.62</v>
      </c>
      <c r="R4660" s="7">
        <v>0</v>
      </c>
      <c r="S4660" s="7">
        <v>0</v>
      </c>
      <c r="T4660" s="7">
        <v>2709.62</v>
      </c>
      <c r="U4660" s="7" t="s">
        <v>51</v>
      </c>
      <c r="V4660" s="7" t="s">
        <v>842</v>
      </c>
      <c r="W4660" s="0" t="s">
        <v>5562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5593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1883</v>
      </c>
      <c r="M4661" s="0">
        <v>0</v>
      </c>
      <c r="N4661" s="0">
        <v>0</v>
      </c>
      <c r="O4661" s="0">
        <v>0</v>
      </c>
      <c r="P4661" s="0" t="s">
        <v>30</v>
      </c>
      <c r="Q4661" s="0">
        <v>-15950.14</v>
      </c>
      <c r="R4661" s="7">
        <v>0</v>
      </c>
      <c r="S4661" s="7">
        <v>0</v>
      </c>
      <c r="T4661" s="7">
        <v>-15950.14</v>
      </c>
      <c r="U4661" s="7" t="s">
        <v>228</v>
      </c>
      <c r="V4661" s="7" t="s">
        <v>842</v>
      </c>
      <c r="W4661" s="0" t="s">
        <v>5592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5594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1885</v>
      </c>
      <c r="M4662" s="0">
        <v>0</v>
      </c>
      <c r="N4662" s="0">
        <v>0</v>
      </c>
      <c r="O4662" s="0">
        <v>0</v>
      </c>
      <c r="P4662" s="0" t="s">
        <v>30</v>
      </c>
      <c r="Q4662" s="0">
        <v>-15950.14</v>
      </c>
      <c r="R4662" s="7">
        <v>0</v>
      </c>
      <c r="S4662" s="7">
        <v>0</v>
      </c>
      <c r="T4662" s="7">
        <v>-15950.14</v>
      </c>
      <c r="U4662" s="7" t="s">
        <v>1886</v>
      </c>
      <c r="V4662" s="7" t="s">
        <v>842</v>
      </c>
      <c r="W4662" s="0" t="s">
        <v>5593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5595</v>
      </c>
      <c r="B4663" s="6" t="s">
        <v>49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605</v>
      </c>
      <c r="M4663" s="0">
        <v>0</v>
      </c>
      <c r="N4663" s="0">
        <v>0</v>
      </c>
      <c r="O4663" s="0">
        <v>0</v>
      </c>
      <c r="P4663" s="0" t="s">
        <v>30</v>
      </c>
      <c r="Q4663" s="0">
        <v>-15950.14</v>
      </c>
      <c r="R4663" s="7">
        <v>0</v>
      </c>
      <c r="S4663" s="7">
        <v>0</v>
      </c>
      <c r="T4663" s="7">
        <v>-15950.14</v>
      </c>
      <c r="U4663" s="7" t="s">
        <v>1888</v>
      </c>
      <c r="V4663" s="7" t="s">
        <v>842</v>
      </c>
      <c r="W4663" s="0" t="s">
        <v>5594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5596</v>
      </c>
      <c r="B4664" s="6" t="s">
        <v>29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1893</v>
      </c>
      <c r="M4664" s="0">
        <v>0</v>
      </c>
      <c r="N4664" s="0">
        <v>0</v>
      </c>
      <c r="O4664" s="0">
        <v>0</v>
      </c>
      <c r="P4664" s="0" t="s">
        <v>30</v>
      </c>
      <c r="Q4664" s="0">
        <v>0</v>
      </c>
      <c r="R4664" s="7">
        <v>0</v>
      </c>
      <c r="S4664" s="7">
        <v>0</v>
      </c>
      <c r="T4664" s="7">
        <v>0</v>
      </c>
      <c r="U4664" s="7" t="s">
        <v>1886</v>
      </c>
      <c r="V4664" s="7" t="s">
        <v>842</v>
      </c>
      <c r="W4664" s="0" t="s">
        <v>5593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5597</v>
      </c>
      <c r="B4665" s="6" t="s">
        <v>49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748</v>
      </c>
      <c r="M4665" s="0">
        <v>0</v>
      </c>
      <c r="N4665" s="0">
        <v>0</v>
      </c>
      <c r="O4665" s="0">
        <v>0</v>
      </c>
      <c r="P4665" s="0" t="s">
        <v>30</v>
      </c>
      <c r="Q4665" s="0">
        <v>0</v>
      </c>
      <c r="R4665" s="7">
        <v>0</v>
      </c>
      <c r="S4665" s="7">
        <v>0</v>
      </c>
      <c r="T4665" s="7">
        <v>0</v>
      </c>
      <c r="U4665" s="7" t="s">
        <v>1888</v>
      </c>
      <c r="V4665" s="7" t="s">
        <v>842</v>
      </c>
      <c r="W4665" s="0" t="s">
        <v>5596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5598</v>
      </c>
      <c r="B4666" s="6" t="s">
        <v>29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1896</v>
      </c>
      <c r="M4666" s="0">
        <v>0</v>
      </c>
      <c r="N4666" s="0">
        <v>0</v>
      </c>
      <c r="O4666" s="0">
        <v>0</v>
      </c>
      <c r="P4666" s="0" t="s">
        <v>30</v>
      </c>
      <c r="Q4666" s="0">
        <v>0</v>
      </c>
      <c r="R4666" s="7">
        <v>0</v>
      </c>
      <c r="S4666" s="7">
        <v>0</v>
      </c>
      <c r="T4666" s="7">
        <v>0</v>
      </c>
      <c r="U4666" s="7" t="s">
        <v>1886</v>
      </c>
      <c r="V4666" s="7" t="s">
        <v>842</v>
      </c>
      <c r="W4666" s="0" t="s">
        <v>5593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5599</v>
      </c>
      <c r="B4667" s="6" t="s">
        <v>49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1896</v>
      </c>
      <c r="M4667" s="0">
        <v>0</v>
      </c>
      <c r="N4667" s="0">
        <v>0</v>
      </c>
      <c r="O4667" s="0">
        <v>0</v>
      </c>
      <c r="P4667" s="0" t="s">
        <v>30</v>
      </c>
      <c r="Q4667" s="0">
        <v>0</v>
      </c>
      <c r="R4667" s="7">
        <v>0</v>
      </c>
      <c r="S4667" s="7">
        <v>0</v>
      </c>
      <c r="T4667" s="7">
        <v>0</v>
      </c>
      <c r="U4667" s="7" t="s">
        <v>1888</v>
      </c>
      <c r="V4667" s="7" t="s">
        <v>842</v>
      </c>
      <c r="W4667" s="0" t="s">
        <v>5598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5600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1899</v>
      </c>
      <c r="M4668" s="0">
        <v>0</v>
      </c>
      <c r="N4668" s="0">
        <v>0</v>
      </c>
      <c r="O4668" s="0">
        <v>0</v>
      </c>
      <c r="P4668" s="0" t="s">
        <v>30</v>
      </c>
      <c r="Q4668" s="0">
        <v>0</v>
      </c>
      <c r="R4668" s="7">
        <v>0</v>
      </c>
      <c r="S4668" s="7">
        <v>0</v>
      </c>
      <c r="T4668" s="7">
        <v>0</v>
      </c>
      <c r="U4668" s="7" t="s">
        <v>228</v>
      </c>
      <c r="V4668" s="7" t="s">
        <v>842</v>
      </c>
      <c r="W4668" s="0" t="s">
        <v>5592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5601</v>
      </c>
      <c r="B4669" s="6" t="s">
        <v>29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1901</v>
      </c>
      <c r="M4669" s="0">
        <v>0</v>
      </c>
      <c r="N4669" s="0">
        <v>0</v>
      </c>
      <c r="O4669" s="0">
        <v>0</v>
      </c>
      <c r="P4669" s="0" t="s">
        <v>30</v>
      </c>
      <c r="Q4669" s="0">
        <v>0</v>
      </c>
      <c r="R4669" s="7">
        <v>0</v>
      </c>
      <c r="S4669" s="7">
        <v>0</v>
      </c>
      <c r="T4669" s="7">
        <v>0</v>
      </c>
      <c r="U4669" s="7" t="s">
        <v>1886</v>
      </c>
      <c r="V4669" s="7" t="s">
        <v>842</v>
      </c>
      <c r="W4669" s="0" t="s">
        <v>5600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5602</v>
      </c>
      <c r="B4670" s="6" t="s">
        <v>49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1903</v>
      </c>
      <c r="M4670" s="0">
        <v>0</v>
      </c>
      <c r="N4670" s="0">
        <v>0</v>
      </c>
      <c r="O4670" s="0">
        <v>0</v>
      </c>
      <c r="P4670" s="0" t="s">
        <v>30</v>
      </c>
      <c r="Q4670" s="0">
        <v>0</v>
      </c>
      <c r="R4670" s="7">
        <v>0</v>
      </c>
      <c r="S4670" s="7">
        <v>0</v>
      </c>
      <c r="T4670" s="7">
        <v>0</v>
      </c>
      <c r="U4670" s="7" t="s">
        <v>1888</v>
      </c>
      <c r="V4670" s="7" t="s">
        <v>842</v>
      </c>
      <c r="W4670" s="0" t="s">
        <v>5601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5603</v>
      </c>
      <c r="B4671" s="6" t="s">
        <v>29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1909</v>
      </c>
      <c r="M4671" s="0">
        <v>0</v>
      </c>
      <c r="N4671" s="0">
        <v>0</v>
      </c>
      <c r="O4671" s="0">
        <v>0</v>
      </c>
      <c r="P4671" s="0" t="s">
        <v>30</v>
      </c>
      <c r="Q4671" s="0">
        <v>0</v>
      </c>
      <c r="R4671" s="7">
        <v>0</v>
      </c>
      <c r="S4671" s="7">
        <v>0</v>
      </c>
      <c r="T4671" s="7">
        <v>0</v>
      </c>
      <c r="U4671" s="7" t="s">
        <v>1886</v>
      </c>
      <c r="V4671" s="7" t="s">
        <v>842</v>
      </c>
      <c r="W4671" s="0" t="s">
        <v>5600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5604</v>
      </c>
      <c r="B4672" s="6" t="s">
        <v>49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744</v>
      </c>
      <c r="M4672" s="0">
        <v>0</v>
      </c>
      <c r="N4672" s="0">
        <v>0</v>
      </c>
      <c r="O4672" s="0">
        <v>0</v>
      </c>
      <c r="P4672" s="0" t="s">
        <v>30</v>
      </c>
      <c r="Q4672" s="0">
        <v>0</v>
      </c>
      <c r="R4672" s="7">
        <v>0</v>
      </c>
      <c r="S4672" s="7">
        <v>0</v>
      </c>
      <c r="T4672" s="7">
        <v>0</v>
      </c>
      <c r="U4672" s="7" t="s">
        <v>1888</v>
      </c>
      <c r="V4672" s="7" t="s">
        <v>842</v>
      </c>
      <c r="W4672" s="0" t="s">
        <v>5603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5605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1912</v>
      </c>
      <c r="M4673" s="0">
        <v>0</v>
      </c>
      <c r="N4673" s="0">
        <v>0</v>
      </c>
      <c r="O4673" s="0">
        <v>0</v>
      </c>
      <c r="P4673" s="0" t="s">
        <v>30</v>
      </c>
      <c r="Q4673" s="0">
        <v>18659.76</v>
      </c>
      <c r="R4673" s="7">
        <v>0</v>
      </c>
      <c r="S4673" s="7">
        <v>0</v>
      </c>
      <c r="T4673" s="7">
        <v>18659.76</v>
      </c>
      <c r="U4673" s="7" t="s">
        <v>228</v>
      </c>
      <c r="V4673" s="7" t="s">
        <v>842</v>
      </c>
      <c r="W4673" s="0" t="s">
        <v>5592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5606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1917</v>
      </c>
      <c r="M4674" s="0">
        <v>0</v>
      </c>
      <c r="N4674" s="0">
        <v>0</v>
      </c>
      <c r="O4674" s="0">
        <v>0</v>
      </c>
      <c r="P4674" s="0" t="s">
        <v>30</v>
      </c>
      <c r="Q4674" s="0">
        <v>18659.76</v>
      </c>
      <c r="R4674" s="7">
        <v>0</v>
      </c>
      <c r="S4674" s="7">
        <v>0</v>
      </c>
      <c r="T4674" s="7">
        <v>18659.76</v>
      </c>
      <c r="U4674" s="7" t="s">
        <v>1886</v>
      </c>
      <c r="V4674" s="7" t="s">
        <v>842</v>
      </c>
      <c r="W4674" s="0" t="s">
        <v>5605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5607</v>
      </c>
      <c r="B4675" s="6" t="s">
        <v>49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1903</v>
      </c>
      <c r="M4675" s="0">
        <v>0</v>
      </c>
      <c r="N4675" s="0">
        <v>0</v>
      </c>
      <c r="O4675" s="0">
        <v>0</v>
      </c>
      <c r="P4675" s="0" t="s">
        <v>30</v>
      </c>
      <c r="Q4675" s="0">
        <v>18659.76</v>
      </c>
      <c r="R4675" s="7">
        <v>0</v>
      </c>
      <c r="S4675" s="7">
        <v>0</v>
      </c>
      <c r="T4675" s="7">
        <v>18659.76</v>
      </c>
      <c r="U4675" s="7" t="s">
        <v>1888</v>
      </c>
      <c r="V4675" s="7" t="s">
        <v>842</v>
      </c>
      <c r="W4675" s="0" t="s">
        <v>5606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5608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2381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0</v>
      </c>
      <c r="S4676" s="7">
        <v>0</v>
      </c>
      <c r="T4676" s="7">
        <v>0</v>
      </c>
      <c r="U4676" s="7" t="s">
        <v>51</v>
      </c>
      <c r="V4676" s="7" t="s">
        <v>842</v>
      </c>
      <c r="W4676" s="0" t="s">
        <v>5562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5609</v>
      </c>
      <c r="B4677" s="6" t="s">
        <v>29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1883</v>
      </c>
      <c r="M4677" s="0">
        <v>0</v>
      </c>
      <c r="N4677" s="0">
        <v>0</v>
      </c>
      <c r="O4677" s="0">
        <v>0</v>
      </c>
      <c r="P4677" s="0" t="s">
        <v>30</v>
      </c>
      <c r="Q4677" s="0">
        <v>0</v>
      </c>
      <c r="R4677" s="7">
        <v>0</v>
      </c>
      <c r="S4677" s="7">
        <v>0</v>
      </c>
      <c r="T4677" s="7">
        <v>0</v>
      </c>
      <c r="U4677" s="7" t="s">
        <v>228</v>
      </c>
      <c r="V4677" s="7" t="s">
        <v>842</v>
      </c>
      <c r="W4677" s="0" t="s">
        <v>5608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5610</v>
      </c>
      <c r="B4678" s="6" t="s">
        <v>29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1885</v>
      </c>
      <c r="M4678" s="0">
        <v>0</v>
      </c>
      <c r="N4678" s="0">
        <v>0</v>
      </c>
      <c r="O4678" s="0">
        <v>0</v>
      </c>
      <c r="P4678" s="0" t="s">
        <v>30</v>
      </c>
      <c r="Q4678" s="0">
        <v>0</v>
      </c>
      <c r="R4678" s="7">
        <v>0</v>
      </c>
      <c r="S4678" s="7">
        <v>0</v>
      </c>
      <c r="T4678" s="7">
        <v>0</v>
      </c>
      <c r="U4678" s="7" t="s">
        <v>1886</v>
      </c>
      <c r="V4678" s="7" t="s">
        <v>842</v>
      </c>
      <c r="W4678" s="0" t="s">
        <v>5609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5611</v>
      </c>
      <c r="B4679" s="6" t="s">
        <v>49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605</v>
      </c>
      <c r="M4679" s="0">
        <v>0</v>
      </c>
      <c r="N4679" s="0">
        <v>0</v>
      </c>
      <c r="O4679" s="0">
        <v>0</v>
      </c>
      <c r="P4679" s="0" t="s">
        <v>30</v>
      </c>
      <c r="Q4679" s="0">
        <v>0</v>
      </c>
      <c r="R4679" s="7">
        <v>0</v>
      </c>
      <c r="S4679" s="7">
        <v>0</v>
      </c>
      <c r="T4679" s="7">
        <v>0</v>
      </c>
      <c r="U4679" s="7" t="s">
        <v>1888</v>
      </c>
      <c r="V4679" s="7" t="s">
        <v>842</v>
      </c>
      <c r="W4679" s="0" t="s">
        <v>5610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5612</v>
      </c>
      <c r="B4680" s="6" t="s">
        <v>29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2386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0</v>
      </c>
      <c r="S4680" s="7">
        <v>0</v>
      </c>
      <c r="T4680" s="7">
        <v>0</v>
      </c>
      <c r="U4680" s="7" t="s">
        <v>51</v>
      </c>
      <c r="V4680" s="7" t="s">
        <v>842</v>
      </c>
      <c r="W4680" s="0" t="s">
        <v>5562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5613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1883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228</v>
      </c>
      <c r="V4681" s="7" t="s">
        <v>842</v>
      </c>
      <c r="W4681" s="0" t="s">
        <v>5612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5614</v>
      </c>
      <c r="B4682" s="6" t="s">
        <v>29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1885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1886</v>
      </c>
      <c r="V4682" s="7" t="s">
        <v>842</v>
      </c>
      <c r="W4682" s="0" t="s">
        <v>5613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5615</v>
      </c>
      <c r="B4683" s="6" t="s">
        <v>49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605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1888</v>
      </c>
      <c r="V4683" s="7" t="s">
        <v>842</v>
      </c>
      <c r="W4683" s="0" t="s">
        <v>5614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5616</v>
      </c>
      <c r="B4684" s="6" t="s">
        <v>29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1899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228</v>
      </c>
      <c r="V4684" s="7" t="s">
        <v>842</v>
      </c>
      <c r="W4684" s="0" t="s">
        <v>5612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5617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1901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1886</v>
      </c>
      <c r="V4685" s="7" t="s">
        <v>842</v>
      </c>
      <c r="W4685" s="0" t="s">
        <v>5616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5618</v>
      </c>
      <c r="B4686" s="6" t="s">
        <v>49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1903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1888</v>
      </c>
      <c r="V4686" s="7" t="s">
        <v>842</v>
      </c>
      <c r="W4686" s="0" t="s">
        <v>5617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5619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2394</v>
      </c>
      <c r="M4687" s="0">
        <v>0</v>
      </c>
      <c r="N4687" s="0">
        <v>0</v>
      </c>
      <c r="O4687" s="0">
        <v>0</v>
      </c>
      <c r="P4687" s="0" t="s">
        <v>30</v>
      </c>
      <c r="Q4687" s="0">
        <v>82965.34</v>
      </c>
      <c r="R4687" s="7">
        <v>8179</v>
      </c>
      <c r="S4687" s="7">
        <v>11600</v>
      </c>
      <c r="T4687" s="7">
        <v>86386.34</v>
      </c>
      <c r="U4687" s="7" t="s">
        <v>51</v>
      </c>
      <c r="V4687" s="7" t="s">
        <v>842</v>
      </c>
      <c r="W4687" s="0" t="s">
        <v>5562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5620</v>
      </c>
      <c r="B4688" s="6" t="s">
        <v>29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1883</v>
      </c>
      <c r="M4688" s="0">
        <v>0</v>
      </c>
      <c r="N4688" s="0">
        <v>0</v>
      </c>
      <c r="O4688" s="0">
        <v>0</v>
      </c>
      <c r="P4688" s="0" t="s">
        <v>30</v>
      </c>
      <c r="Q4688" s="0">
        <v>65330.71</v>
      </c>
      <c r="R4688" s="7">
        <v>7350</v>
      </c>
      <c r="S4688" s="7">
        <v>11600</v>
      </c>
      <c r="T4688" s="7">
        <v>69580.71</v>
      </c>
      <c r="U4688" s="7" t="s">
        <v>228</v>
      </c>
      <c r="V4688" s="7" t="s">
        <v>842</v>
      </c>
      <c r="W4688" s="0" t="s">
        <v>5619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5621</v>
      </c>
      <c r="B4689" s="6" t="s">
        <v>29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1885</v>
      </c>
      <c r="M4689" s="0">
        <v>0</v>
      </c>
      <c r="N4689" s="0">
        <v>0</v>
      </c>
      <c r="O4689" s="0">
        <v>0</v>
      </c>
      <c r="P4689" s="0" t="s">
        <v>30</v>
      </c>
      <c r="Q4689" s="0">
        <v>70330.71</v>
      </c>
      <c r="R4689" s="7">
        <v>7350</v>
      </c>
      <c r="S4689" s="7">
        <v>11600</v>
      </c>
      <c r="T4689" s="7">
        <v>74580.71</v>
      </c>
      <c r="U4689" s="7" t="s">
        <v>1886</v>
      </c>
      <c r="V4689" s="7" t="s">
        <v>842</v>
      </c>
      <c r="W4689" s="0" t="s">
        <v>5620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5622</v>
      </c>
      <c r="B4690" s="6" t="s">
        <v>49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605</v>
      </c>
      <c r="M4690" s="0">
        <v>0</v>
      </c>
      <c r="N4690" s="0">
        <v>0</v>
      </c>
      <c r="O4690" s="0">
        <v>0</v>
      </c>
      <c r="P4690" s="0" t="s">
        <v>30</v>
      </c>
      <c r="Q4690" s="0">
        <v>70330.71</v>
      </c>
      <c r="R4690" s="7">
        <v>7350</v>
      </c>
      <c r="S4690" s="7">
        <v>11600</v>
      </c>
      <c r="T4690" s="7">
        <v>74580.71</v>
      </c>
      <c r="U4690" s="7" t="s">
        <v>1888</v>
      </c>
      <c r="V4690" s="7" t="s">
        <v>842</v>
      </c>
      <c r="W4690" s="0" t="s">
        <v>5621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5622</v>
      </c>
      <c r="B4691" s="6" t="s">
        <v>30</v>
      </c>
      <c r="C4691" s="6" t="s">
        <v>30</v>
      </c>
      <c r="D4691" s="6">
        <v>2024</v>
      </c>
      <c r="E4691" s="6">
        <v>12</v>
      </c>
      <c r="F4691" s="6" t="s">
        <v>33</v>
      </c>
      <c r="G4691" s="6" t="s">
        <v>3257</v>
      </c>
      <c r="H4691" s="6">
        <v>2</v>
      </c>
      <c r="I4691" s="6">
        <v>0</v>
      </c>
      <c r="J4691" s="10">
        <v>45627</v>
      </c>
      <c r="K4691" s="10" t="s">
        <v>4637</v>
      </c>
      <c r="L4691" s="0" t="s">
        <v>4638</v>
      </c>
      <c r="M4691" s="0">
        <v>0</v>
      </c>
      <c r="N4691" s="0">
        <v>2</v>
      </c>
      <c r="O4691" s="0">
        <v>0</v>
      </c>
      <c r="P4691" s="0" t="s">
        <v>140</v>
      </c>
      <c r="Q4691" s="0">
        <v>0</v>
      </c>
      <c r="R4691" s="7">
        <v>0</v>
      </c>
      <c r="S4691" s="7">
        <v>11600</v>
      </c>
      <c r="T4691" s="7">
        <v>0</v>
      </c>
      <c r="U4691" s="7" t="s">
        <v>1888</v>
      </c>
      <c r="V4691" s="7" t="s">
        <v>842</v>
      </c>
      <c r="W4691" s="0" t="s">
        <v>5621</v>
      </c>
      <c r="X4691" s="0">
        <v>1</v>
      </c>
      <c r="Y4691" s="0" t="s">
        <v>140</v>
      </c>
      <c r="Z4691" s="7" t="s">
        <v>35</v>
      </c>
      <c r="AA4691" s="7" t="s">
        <v>73</v>
      </c>
      <c r="AB4691" s="0" t="s">
        <v>30</v>
      </c>
    </row>
    <row r="4692">
      <c r="A4692" s="6" t="s">
        <v>5622</v>
      </c>
      <c r="B4692" s="6" t="s">
        <v>30</v>
      </c>
      <c r="C4692" s="6" t="s">
        <v>30</v>
      </c>
      <c r="D4692" s="6">
        <v>2024</v>
      </c>
      <c r="E4692" s="6">
        <v>12</v>
      </c>
      <c r="F4692" s="6" t="s">
        <v>33</v>
      </c>
      <c r="G4692" s="6" t="s">
        <v>3257</v>
      </c>
      <c r="H4692" s="6">
        <v>3</v>
      </c>
      <c r="I4692" s="6">
        <v>0</v>
      </c>
      <c r="J4692" s="10">
        <v>45627</v>
      </c>
      <c r="K4692" s="10" t="s">
        <v>4251</v>
      </c>
      <c r="L4692" s="0" t="s">
        <v>4252</v>
      </c>
      <c r="M4692" s="0">
        <v>0</v>
      </c>
      <c r="N4692" s="0">
        <v>2</v>
      </c>
      <c r="O4692" s="0">
        <v>0</v>
      </c>
      <c r="P4692" s="0" t="s">
        <v>140</v>
      </c>
      <c r="Q4692" s="0">
        <v>0</v>
      </c>
      <c r="R4692" s="7">
        <v>7350</v>
      </c>
      <c r="S4692" s="7">
        <v>0</v>
      </c>
      <c r="T4692" s="7">
        <v>0</v>
      </c>
      <c r="U4692" s="7" t="s">
        <v>1888</v>
      </c>
      <c r="V4692" s="7" t="s">
        <v>842</v>
      </c>
      <c r="W4692" s="0" t="s">
        <v>5621</v>
      </c>
      <c r="X4692" s="0">
        <v>1</v>
      </c>
      <c r="Y4692" s="0" t="s">
        <v>140</v>
      </c>
      <c r="Z4692" s="7" t="s">
        <v>35</v>
      </c>
      <c r="AA4692" s="7" t="s">
        <v>73</v>
      </c>
      <c r="AB4692" s="0" t="s">
        <v>30</v>
      </c>
    </row>
    <row r="4693">
      <c r="A4693" s="6" t="s">
        <v>5623</v>
      </c>
      <c r="B4693" s="6" t="s">
        <v>29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1893</v>
      </c>
      <c r="M4693" s="0">
        <v>0</v>
      </c>
      <c r="N4693" s="0">
        <v>0</v>
      </c>
      <c r="O4693" s="0">
        <v>0</v>
      </c>
      <c r="P4693" s="0" t="s">
        <v>30</v>
      </c>
      <c r="Q4693" s="0">
        <v>-5000</v>
      </c>
      <c r="R4693" s="7">
        <v>0</v>
      </c>
      <c r="S4693" s="7">
        <v>0</v>
      </c>
      <c r="T4693" s="7">
        <v>-5000</v>
      </c>
      <c r="U4693" s="7" t="s">
        <v>1886</v>
      </c>
      <c r="V4693" s="7" t="s">
        <v>842</v>
      </c>
      <c r="W4693" s="0" t="s">
        <v>5620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5624</v>
      </c>
      <c r="B4694" s="6" t="s">
        <v>49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1929</v>
      </c>
      <c r="M4694" s="0">
        <v>0</v>
      </c>
      <c r="N4694" s="0">
        <v>0</v>
      </c>
      <c r="O4694" s="0">
        <v>0</v>
      </c>
      <c r="P4694" s="0" t="s">
        <v>30</v>
      </c>
      <c r="Q4694" s="0">
        <v>-5000</v>
      </c>
      <c r="R4694" s="7">
        <v>0</v>
      </c>
      <c r="S4694" s="7">
        <v>0</v>
      </c>
      <c r="T4694" s="7">
        <v>-5000</v>
      </c>
      <c r="U4694" s="7" t="s">
        <v>1888</v>
      </c>
      <c r="V4694" s="7" t="s">
        <v>842</v>
      </c>
      <c r="W4694" s="0" t="s">
        <v>5623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5625</v>
      </c>
      <c r="B4695" s="6" t="s">
        <v>29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1899</v>
      </c>
      <c r="M4695" s="0">
        <v>0</v>
      </c>
      <c r="N4695" s="0">
        <v>0</v>
      </c>
      <c r="O4695" s="0">
        <v>0</v>
      </c>
      <c r="P4695" s="0" t="s">
        <v>30</v>
      </c>
      <c r="Q4695" s="0">
        <v>-6000</v>
      </c>
      <c r="R4695" s="7">
        <v>0</v>
      </c>
      <c r="S4695" s="7">
        <v>0</v>
      </c>
      <c r="T4695" s="7">
        <v>-6000</v>
      </c>
      <c r="U4695" s="7" t="s">
        <v>228</v>
      </c>
      <c r="V4695" s="7" t="s">
        <v>842</v>
      </c>
      <c r="W4695" s="0" t="s">
        <v>5619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5626</v>
      </c>
      <c r="B4696" s="6" t="s">
        <v>29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1901</v>
      </c>
      <c r="M4696" s="0">
        <v>0</v>
      </c>
      <c r="N4696" s="0">
        <v>0</v>
      </c>
      <c r="O4696" s="0">
        <v>0</v>
      </c>
      <c r="P4696" s="0" t="s">
        <v>30</v>
      </c>
      <c r="Q4696" s="0">
        <v>0</v>
      </c>
      <c r="R4696" s="7">
        <v>0</v>
      </c>
      <c r="S4696" s="7">
        <v>0</v>
      </c>
      <c r="T4696" s="7">
        <v>0</v>
      </c>
      <c r="U4696" s="7" t="s">
        <v>1886</v>
      </c>
      <c r="V4696" s="7" t="s">
        <v>842</v>
      </c>
      <c r="W4696" s="0" t="s">
        <v>5625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5627</v>
      </c>
      <c r="B4697" s="6" t="s">
        <v>49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1903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1888</v>
      </c>
      <c r="V4697" s="7" t="s">
        <v>842</v>
      </c>
      <c r="W4697" s="0" t="s">
        <v>5626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5628</v>
      </c>
      <c r="B4698" s="6" t="s">
        <v>29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1909</v>
      </c>
      <c r="M4698" s="0">
        <v>0</v>
      </c>
      <c r="N4698" s="0">
        <v>0</v>
      </c>
      <c r="O4698" s="0">
        <v>0</v>
      </c>
      <c r="P4698" s="0" t="s">
        <v>30</v>
      </c>
      <c r="Q4698" s="0">
        <v>-6000</v>
      </c>
      <c r="R4698" s="7">
        <v>0</v>
      </c>
      <c r="S4698" s="7">
        <v>0</v>
      </c>
      <c r="T4698" s="7">
        <v>-6000</v>
      </c>
      <c r="U4698" s="7" t="s">
        <v>1886</v>
      </c>
      <c r="V4698" s="7" t="s">
        <v>842</v>
      </c>
      <c r="W4698" s="0" t="s">
        <v>5625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5629</v>
      </c>
      <c r="B4699" s="6" t="s">
        <v>49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744</v>
      </c>
      <c r="M4699" s="0">
        <v>0</v>
      </c>
      <c r="N4699" s="0">
        <v>0</v>
      </c>
      <c r="O4699" s="0">
        <v>0</v>
      </c>
      <c r="P4699" s="0" t="s">
        <v>30</v>
      </c>
      <c r="Q4699" s="0">
        <v>-6000</v>
      </c>
      <c r="R4699" s="7">
        <v>0</v>
      </c>
      <c r="S4699" s="7">
        <v>0</v>
      </c>
      <c r="T4699" s="7">
        <v>-6000</v>
      </c>
      <c r="U4699" s="7" t="s">
        <v>1888</v>
      </c>
      <c r="V4699" s="7" t="s">
        <v>842</v>
      </c>
      <c r="W4699" s="0" t="s">
        <v>5628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5630</v>
      </c>
      <c r="B4700" s="6" t="s">
        <v>29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1912</v>
      </c>
      <c r="M4700" s="0">
        <v>0</v>
      </c>
      <c r="N4700" s="0">
        <v>0</v>
      </c>
      <c r="O4700" s="0">
        <v>0</v>
      </c>
      <c r="P4700" s="0" t="s">
        <v>30</v>
      </c>
      <c r="Q4700" s="0">
        <v>23634.63</v>
      </c>
      <c r="R4700" s="7">
        <v>829</v>
      </c>
      <c r="S4700" s="7">
        <v>0</v>
      </c>
      <c r="T4700" s="7">
        <v>22805.63</v>
      </c>
      <c r="U4700" s="7" t="s">
        <v>228</v>
      </c>
      <c r="V4700" s="7" t="s">
        <v>842</v>
      </c>
      <c r="W4700" s="0" t="s">
        <v>5619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5631</v>
      </c>
      <c r="B4701" s="6" t="s">
        <v>29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1914</v>
      </c>
      <c r="M4701" s="0">
        <v>0</v>
      </c>
      <c r="N4701" s="0">
        <v>0</v>
      </c>
      <c r="O4701" s="0">
        <v>0</v>
      </c>
      <c r="P4701" s="0" t="s">
        <v>30</v>
      </c>
      <c r="Q4701" s="0">
        <v>23634.63</v>
      </c>
      <c r="R4701" s="7">
        <v>829</v>
      </c>
      <c r="S4701" s="7">
        <v>0</v>
      </c>
      <c r="T4701" s="7">
        <v>22805.63</v>
      </c>
      <c r="U4701" s="7" t="s">
        <v>1886</v>
      </c>
      <c r="V4701" s="7" t="s">
        <v>842</v>
      </c>
      <c r="W4701" s="0" t="s">
        <v>5630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5632</v>
      </c>
      <c r="B4702" s="6" t="s">
        <v>49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755</v>
      </c>
      <c r="M4702" s="0">
        <v>0</v>
      </c>
      <c r="N4702" s="0">
        <v>0</v>
      </c>
      <c r="O4702" s="0">
        <v>0</v>
      </c>
      <c r="P4702" s="0" t="s">
        <v>30</v>
      </c>
      <c r="Q4702" s="0">
        <v>23634.63</v>
      </c>
      <c r="R4702" s="7">
        <v>829</v>
      </c>
      <c r="S4702" s="7">
        <v>0</v>
      </c>
      <c r="T4702" s="7">
        <v>22805.63</v>
      </c>
      <c r="U4702" s="7" t="s">
        <v>1888</v>
      </c>
      <c r="V4702" s="7" t="s">
        <v>842</v>
      </c>
      <c r="W4702" s="0" t="s">
        <v>5631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5632</v>
      </c>
      <c r="B4703" s="6" t="s">
        <v>30</v>
      </c>
      <c r="C4703" s="6" t="s">
        <v>30</v>
      </c>
      <c r="D4703" s="6">
        <v>2024</v>
      </c>
      <c r="E4703" s="6">
        <v>12</v>
      </c>
      <c r="F4703" s="6" t="s">
        <v>33</v>
      </c>
      <c r="G4703" s="6" t="s">
        <v>3257</v>
      </c>
      <c r="H4703" s="6">
        <v>3</v>
      </c>
      <c r="I4703" s="6">
        <v>0</v>
      </c>
      <c r="J4703" s="10">
        <v>45627</v>
      </c>
      <c r="K4703" s="10" t="s">
        <v>4251</v>
      </c>
      <c r="L4703" s="0" t="s">
        <v>4252</v>
      </c>
      <c r="M4703" s="0">
        <v>0</v>
      </c>
      <c r="N4703" s="0">
        <v>5</v>
      </c>
      <c r="O4703" s="0">
        <v>0</v>
      </c>
      <c r="P4703" s="0" t="s">
        <v>140</v>
      </c>
      <c r="Q4703" s="0">
        <v>0</v>
      </c>
      <c r="R4703" s="7">
        <v>829</v>
      </c>
      <c r="S4703" s="7">
        <v>0</v>
      </c>
      <c r="T4703" s="7">
        <v>0</v>
      </c>
      <c r="U4703" s="7" t="s">
        <v>1888</v>
      </c>
      <c r="V4703" s="7" t="s">
        <v>842</v>
      </c>
      <c r="W4703" s="0" t="s">
        <v>5631</v>
      </c>
      <c r="X4703" s="0">
        <v>1</v>
      </c>
      <c r="Y4703" s="0" t="s">
        <v>140</v>
      </c>
      <c r="Z4703" s="7" t="s">
        <v>35</v>
      </c>
      <c r="AA4703" s="7" t="s">
        <v>73</v>
      </c>
      <c r="AB4703" s="0" t="s">
        <v>30</v>
      </c>
    </row>
    <row r="4704">
      <c r="A4704" s="6" t="s">
        <v>5633</v>
      </c>
      <c r="B4704" s="6" t="s">
        <v>29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1920</v>
      </c>
      <c r="M4704" s="0">
        <v>0</v>
      </c>
      <c r="N4704" s="0">
        <v>0</v>
      </c>
      <c r="O4704" s="0">
        <v>0</v>
      </c>
      <c r="P4704" s="0" t="s">
        <v>30</v>
      </c>
      <c r="Q4704" s="0">
        <v>0</v>
      </c>
      <c r="R4704" s="7">
        <v>0</v>
      </c>
      <c r="S4704" s="7">
        <v>0</v>
      </c>
      <c r="T4704" s="7">
        <v>0</v>
      </c>
      <c r="U4704" s="7" t="s">
        <v>1886</v>
      </c>
      <c r="V4704" s="7" t="s">
        <v>842</v>
      </c>
      <c r="W4704" s="0" t="s">
        <v>5630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5634</v>
      </c>
      <c r="B4705" s="6" t="s">
        <v>49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503</v>
      </c>
      <c r="M4705" s="0">
        <v>0</v>
      </c>
      <c r="N4705" s="0">
        <v>0</v>
      </c>
      <c r="O4705" s="0">
        <v>0</v>
      </c>
      <c r="P4705" s="0" t="s">
        <v>30</v>
      </c>
      <c r="Q4705" s="0">
        <v>0</v>
      </c>
      <c r="R4705" s="7">
        <v>0</v>
      </c>
      <c r="S4705" s="7">
        <v>0</v>
      </c>
      <c r="T4705" s="7">
        <v>0</v>
      </c>
      <c r="U4705" s="7" t="s">
        <v>1888</v>
      </c>
      <c r="V4705" s="7" t="s">
        <v>842</v>
      </c>
      <c r="W4705" s="0" t="s">
        <v>5633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5635</v>
      </c>
      <c r="B4706" s="6" t="s">
        <v>29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2415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51</v>
      </c>
      <c r="V4706" s="7" t="s">
        <v>842</v>
      </c>
      <c r="W4706" s="0" t="s">
        <v>5562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5636</v>
      </c>
      <c r="B4707" s="6" t="s">
        <v>29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1883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228</v>
      </c>
      <c r="V4707" s="7" t="s">
        <v>842</v>
      </c>
      <c r="W4707" s="0" t="s">
        <v>5635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5637</v>
      </c>
      <c r="B4708" s="6" t="s">
        <v>29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1885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1886</v>
      </c>
      <c r="V4708" s="7" t="s">
        <v>842</v>
      </c>
      <c r="W4708" s="0" t="s">
        <v>5636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5638</v>
      </c>
      <c r="B4709" s="6" t="s">
        <v>49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605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1888</v>
      </c>
      <c r="V4709" s="7" t="s">
        <v>842</v>
      </c>
      <c r="W4709" s="0" t="s">
        <v>5637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5639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1893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1886</v>
      </c>
      <c r="V4710" s="7" t="s">
        <v>842</v>
      </c>
      <c r="W4710" s="0" t="s">
        <v>5636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5640</v>
      </c>
      <c r="B4711" s="6" t="s">
        <v>49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1929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1888</v>
      </c>
      <c r="V4711" s="7" t="s">
        <v>842</v>
      </c>
      <c r="W4711" s="0" t="s">
        <v>5639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5641</v>
      </c>
      <c r="B4712" s="6" t="s">
        <v>29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1896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1886</v>
      </c>
      <c r="V4712" s="7" t="s">
        <v>842</v>
      </c>
      <c r="W4712" s="0" t="s">
        <v>5636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5642</v>
      </c>
      <c r="B4713" s="6" t="s">
        <v>49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1896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1888</v>
      </c>
      <c r="V4713" s="7" t="s">
        <v>842</v>
      </c>
      <c r="W4713" s="0" t="s">
        <v>5641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5643</v>
      </c>
      <c r="B4714" s="6" t="s">
        <v>29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1899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228</v>
      </c>
      <c r="V4714" s="7" t="s">
        <v>842</v>
      </c>
      <c r="W4714" s="0" t="s">
        <v>5635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5644</v>
      </c>
      <c r="B4715" s="6" t="s">
        <v>29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1901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1886</v>
      </c>
      <c r="V4715" s="7" t="s">
        <v>842</v>
      </c>
      <c r="W4715" s="0" t="s">
        <v>5643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5645</v>
      </c>
      <c r="B4716" s="6" t="s">
        <v>49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1903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1888</v>
      </c>
      <c r="V4716" s="7" t="s">
        <v>842</v>
      </c>
      <c r="W4716" s="0" t="s">
        <v>5644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5646</v>
      </c>
      <c r="B4717" s="6" t="s">
        <v>29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1909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1886</v>
      </c>
      <c r="V4717" s="7" t="s">
        <v>842</v>
      </c>
      <c r="W4717" s="0" t="s">
        <v>5643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5647</v>
      </c>
      <c r="B4718" s="6" t="s">
        <v>49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744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1888</v>
      </c>
      <c r="V4718" s="7" t="s">
        <v>842</v>
      </c>
      <c r="W4718" s="0" t="s">
        <v>5646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5648</v>
      </c>
      <c r="B4719" s="6" t="s">
        <v>29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2429</v>
      </c>
      <c r="M4719" s="0">
        <v>0</v>
      </c>
      <c r="N4719" s="0">
        <v>0</v>
      </c>
      <c r="O4719" s="0">
        <v>0</v>
      </c>
      <c r="P4719" s="0" t="s">
        <v>30</v>
      </c>
      <c r="Q4719" s="0">
        <v>121011.37</v>
      </c>
      <c r="R4719" s="7">
        <v>0</v>
      </c>
      <c r="S4719" s="7">
        <v>41457.38</v>
      </c>
      <c r="T4719" s="7">
        <v>162468.75</v>
      </c>
      <c r="U4719" s="7" t="s">
        <v>51</v>
      </c>
      <c r="V4719" s="7" t="s">
        <v>842</v>
      </c>
      <c r="W4719" s="0" t="s">
        <v>5562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5649</v>
      </c>
      <c r="B4720" s="6" t="s">
        <v>29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1912</v>
      </c>
      <c r="M4720" s="0">
        <v>0</v>
      </c>
      <c r="N4720" s="0">
        <v>0</v>
      </c>
      <c r="O4720" s="0">
        <v>0</v>
      </c>
      <c r="P4720" s="0" t="s">
        <v>30</v>
      </c>
      <c r="Q4720" s="0">
        <v>121011.37</v>
      </c>
      <c r="R4720" s="7">
        <v>0</v>
      </c>
      <c r="S4720" s="7">
        <v>41457.38</v>
      </c>
      <c r="T4720" s="7">
        <v>162468.75</v>
      </c>
      <c r="U4720" s="7" t="s">
        <v>228</v>
      </c>
      <c r="V4720" s="7" t="s">
        <v>842</v>
      </c>
      <c r="W4720" s="0" t="s">
        <v>5648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5650</v>
      </c>
      <c r="B4721" s="6" t="s">
        <v>29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1914</v>
      </c>
      <c r="M4721" s="0">
        <v>0</v>
      </c>
      <c r="N4721" s="0">
        <v>0</v>
      </c>
      <c r="O4721" s="0">
        <v>0</v>
      </c>
      <c r="P4721" s="0" t="s">
        <v>30</v>
      </c>
      <c r="Q4721" s="0">
        <v>121011.37</v>
      </c>
      <c r="R4721" s="7">
        <v>0</v>
      </c>
      <c r="S4721" s="7">
        <v>41457.38</v>
      </c>
      <c r="T4721" s="7">
        <v>162468.75</v>
      </c>
      <c r="U4721" s="7" t="s">
        <v>1886</v>
      </c>
      <c r="V4721" s="7" t="s">
        <v>842</v>
      </c>
      <c r="W4721" s="0" t="s">
        <v>5649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5651</v>
      </c>
      <c r="B4722" s="6" t="s">
        <v>49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755</v>
      </c>
      <c r="M4722" s="0">
        <v>0</v>
      </c>
      <c r="N4722" s="0">
        <v>0</v>
      </c>
      <c r="O4722" s="0">
        <v>0</v>
      </c>
      <c r="P4722" s="0" t="s">
        <v>30</v>
      </c>
      <c r="Q4722" s="0">
        <v>121011.37</v>
      </c>
      <c r="R4722" s="7">
        <v>0</v>
      </c>
      <c r="S4722" s="7">
        <v>41457.38</v>
      </c>
      <c r="T4722" s="7">
        <v>162468.75</v>
      </c>
      <c r="U4722" s="7" t="s">
        <v>1888</v>
      </c>
      <c r="V4722" s="7" t="s">
        <v>842</v>
      </c>
      <c r="W4722" s="0" t="s">
        <v>5650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5651</v>
      </c>
      <c r="B4723" s="6" t="s">
        <v>30</v>
      </c>
      <c r="C4723" s="6" t="s">
        <v>30</v>
      </c>
      <c r="D4723" s="6">
        <v>2024</v>
      </c>
      <c r="E4723" s="6">
        <v>12</v>
      </c>
      <c r="F4723" s="6" t="s">
        <v>33</v>
      </c>
      <c r="G4723" s="6" t="s">
        <v>3257</v>
      </c>
      <c r="H4723" s="6">
        <v>3</v>
      </c>
      <c r="I4723" s="6">
        <v>0</v>
      </c>
      <c r="J4723" s="10">
        <v>45627</v>
      </c>
      <c r="K4723" s="10" t="s">
        <v>4251</v>
      </c>
      <c r="L4723" s="0" t="s">
        <v>4252</v>
      </c>
      <c r="M4723" s="0">
        <v>0</v>
      </c>
      <c r="N4723" s="0">
        <v>5</v>
      </c>
      <c r="O4723" s="0">
        <v>0</v>
      </c>
      <c r="P4723" s="0" t="s">
        <v>140</v>
      </c>
      <c r="Q4723" s="0">
        <v>0</v>
      </c>
      <c r="R4723" s="7">
        <v>0</v>
      </c>
      <c r="S4723" s="7">
        <v>41457.38</v>
      </c>
      <c r="T4723" s="7">
        <v>0</v>
      </c>
      <c r="U4723" s="7" t="s">
        <v>1888</v>
      </c>
      <c r="V4723" s="7" t="s">
        <v>842</v>
      </c>
      <c r="W4723" s="0" t="s">
        <v>5650</v>
      </c>
      <c r="X4723" s="0">
        <v>1</v>
      </c>
      <c r="Y4723" s="0" t="s">
        <v>140</v>
      </c>
      <c r="Z4723" s="7" t="s">
        <v>35</v>
      </c>
      <c r="AA4723" s="7" t="s">
        <v>73</v>
      </c>
      <c r="AB4723" s="0" t="s">
        <v>30</v>
      </c>
    </row>
    <row r="4724">
      <c r="A4724" s="6" t="s">
        <v>5652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2435</v>
      </c>
      <c r="M4724" s="0">
        <v>0</v>
      </c>
      <c r="N4724" s="0">
        <v>0</v>
      </c>
      <c r="O4724" s="0">
        <v>0</v>
      </c>
      <c r="P4724" s="0" t="s">
        <v>30</v>
      </c>
      <c r="Q4724" s="0">
        <v>-6000</v>
      </c>
      <c r="R4724" s="7">
        <v>0</v>
      </c>
      <c r="S4724" s="7">
        <v>0</v>
      </c>
      <c r="T4724" s="7">
        <v>-6000</v>
      </c>
      <c r="U4724" s="7" t="s">
        <v>51</v>
      </c>
      <c r="V4724" s="7" t="s">
        <v>842</v>
      </c>
      <c r="W4724" s="0" t="s">
        <v>5562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5653</v>
      </c>
      <c r="B4725" s="6" t="s">
        <v>29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1912</v>
      </c>
      <c r="M4725" s="0">
        <v>0</v>
      </c>
      <c r="N4725" s="0">
        <v>0</v>
      </c>
      <c r="O4725" s="0">
        <v>0</v>
      </c>
      <c r="P4725" s="0" t="s">
        <v>30</v>
      </c>
      <c r="Q4725" s="0">
        <v>-6000</v>
      </c>
      <c r="R4725" s="7">
        <v>0</v>
      </c>
      <c r="S4725" s="7">
        <v>0</v>
      </c>
      <c r="T4725" s="7">
        <v>-6000</v>
      </c>
      <c r="U4725" s="7" t="s">
        <v>228</v>
      </c>
      <c r="V4725" s="7" t="s">
        <v>842</v>
      </c>
      <c r="W4725" s="0" t="s">
        <v>5652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5654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1914</v>
      </c>
      <c r="M4726" s="0">
        <v>0</v>
      </c>
      <c r="N4726" s="0">
        <v>0</v>
      </c>
      <c r="O4726" s="0">
        <v>0</v>
      </c>
      <c r="P4726" s="0" t="s">
        <v>30</v>
      </c>
      <c r="Q4726" s="0">
        <v>-6000</v>
      </c>
      <c r="R4726" s="7">
        <v>0</v>
      </c>
      <c r="S4726" s="7">
        <v>0</v>
      </c>
      <c r="T4726" s="7">
        <v>-6000</v>
      </c>
      <c r="U4726" s="7" t="s">
        <v>1886</v>
      </c>
      <c r="V4726" s="7" t="s">
        <v>842</v>
      </c>
      <c r="W4726" s="0" t="s">
        <v>5653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5655</v>
      </c>
      <c r="B4727" s="6" t="s">
        <v>49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755</v>
      </c>
      <c r="M4727" s="0">
        <v>0</v>
      </c>
      <c r="N4727" s="0">
        <v>0</v>
      </c>
      <c r="O4727" s="0">
        <v>0</v>
      </c>
      <c r="P4727" s="0" t="s">
        <v>30</v>
      </c>
      <c r="Q4727" s="0">
        <v>-6000</v>
      </c>
      <c r="R4727" s="7">
        <v>0</v>
      </c>
      <c r="S4727" s="7">
        <v>0</v>
      </c>
      <c r="T4727" s="7">
        <v>-6000</v>
      </c>
      <c r="U4727" s="7" t="s">
        <v>1888</v>
      </c>
      <c r="V4727" s="7" t="s">
        <v>842</v>
      </c>
      <c r="W4727" s="0" t="s">
        <v>5654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5656</v>
      </c>
      <c r="B4728" s="6" t="s">
        <v>29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2440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51</v>
      </c>
      <c r="V4728" s="7" t="s">
        <v>842</v>
      </c>
      <c r="W4728" s="0" t="s">
        <v>5562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5657</v>
      </c>
      <c r="B4729" s="6" t="s">
        <v>29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1883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228</v>
      </c>
      <c r="V4729" s="7" t="s">
        <v>842</v>
      </c>
      <c r="W4729" s="0" t="s">
        <v>5656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5658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1885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1886</v>
      </c>
      <c r="V4730" s="7" t="s">
        <v>842</v>
      </c>
      <c r="W4730" s="0" t="s">
        <v>5657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5659</v>
      </c>
      <c r="B4731" s="6" t="s">
        <v>49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605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1888</v>
      </c>
      <c r="V4731" s="7" t="s">
        <v>842</v>
      </c>
      <c r="W4731" s="0" t="s">
        <v>5658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5660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1899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228</v>
      </c>
      <c r="V4732" s="7" t="s">
        <v>842</v>
      </c>
      <c r="W4732" s="0" t="s">
        <v>5656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5661</v>
      </c>
      <c r="B4733" s="6" t="s">
        <v>29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1901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1886</v>
      </c>
      <c r="V4733" s="7" t="s">
        <v>842</v>
      </c>
      <c r="W4733" s="0" t="s">
        <v>5660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5662</v>
      </c>
      <c r="B4734" s="6" t="s">
        <v>49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1903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1888</v>
      </c>
      <c r="V4734" s="7" t="s">
        <v>842</v>
      </c>
      <c r="W4734" s="0" t="s">
        <v>5661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5663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1905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1886</v>
      </c>
      <c r="V4735" s="7" t="s">
        <v>842</v>
      </c>
      <c r="W4735" s="0" t="s">
        <v>5660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5664</v>
      </c>
      <c r="B4736" s="6" t="s">
        <v>49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1907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1888</v>
      </c>
      <c r="V4736" s="7" t="s">
        <v>842</v>
      </c>
      <c r="W4736" s="0" t="s">
        <v>5663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5665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1912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228</v>
      </c>
      <c r="V4737" s="7" t="s">
        <v>842</v>
      </c>
      <c r="W4737" s="0" t="s">
        <v>5656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5666</v>
      </c>
      <c r="B4738" s="6" t="s">
        <v>29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1914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1886</v>
      </c>
      <c r="V4738" s="7" t="s">
        <v>842</v>
      </c>
      <c r="W4738" s="0" t="s">
        <v>5665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5667</v>
      </c>
      <c r="B4739" s="6" t="s">
        <v>49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755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1888</v>
      </c>
      <c r="V4739" s="7" t="s">
        <v>842</v>
      </c>
      <c r="W4739" s="0" t="s">
        <v>5666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5668</v>
      </c>
      <c r="B4740" s="6" t="s">
        <v>29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2453</v>
      </c>
      <c r="M4740" s="0">
        <v>0</v>
      </c>
      <c r="N4740" s="0">
        <v>0</v>
      </c>
      <c r="O4740" s="0">
        <v>0</v>
      </c>
      <c r="P4740" s="0" t="s">
        <v>30</v>
      </c>
      <c r="Q4740" s="0">
        <v>0</v>
      </c>
      <c r="R4740" s="7">
        <v>0</v>
      </c>
      <c r="S4740" s="7">
        <v>0</v>
      </c>
      <c r="T4740" s="7">
        <v>0</v>
      </c>
      <c r="U4740" s="7" t="s">
        <v>51</v>
      </c>
      <c r="V4740" s="7" t="s">
        <v>842</v>
      </c>
      <c r="W4740" s="0" t="s">
        <v>5562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5669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1899</v>
      </c>
      <c r="M4741" s="0">
        <v>0</v>
      </c>
      <c r="N4741" s="0">
        <v>0</v>
      </c>
      <c r="O4741" s="0">
        <v>0</v>
      </c>
      <c r="P4741" s="0" t="s">
        <v>30</v>
      </c>
      <c r="Q4741" s="0">
        <v>0</v>
      </c>
      <c r="R4741" s="7">
        <v>0</v>
      </c>
      <c r="S4741" s="7">
        <v>0</v>
      </c>
      <c r="T4741" s="7">
        <v>0</v>
      </c>
      <c r="U4741" s="7" t="s">
        <v>228</v>
      </c>
      <c r="V4741" s="7" t="s">
        <v>842</v>
      </c>
      <c r="W4741" s="0" t="s">
        <v>5668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5670</v>
      </c>
      <c r="B4742" s="6" t="s">
        <v>29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1901</v>
      </c>
      <c r="M4742" s="0">
        <v>0</v>
      </c>
      <c r="N4742" s="0">
        <v>0</v>
      </c>
      <c r="O4742" s="0">
        <v>0</v>
      </c>
      <c r="P4742" s="0" t="s">
        <v>30</v>
      </c>
      <c r="Q4742" s="0">
        <v>0</v>
      </c>
      <c r="R4742" s="7">
        <v>0</v>
      </c>
      <c r="S4742" s="7">
        <v>0</v>
      </c>
      <c r="T4742" s="7">
        <v>0</v>
      </c>
      <c r="U4742" s="7" t="s">
        <v>1886</v>
      </c>
      <c r="V4742" s="7" t="s">
        <v>842</v>
      </c>
      <c r="W4742" s="0" t="s">
        <v>5669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5671</v>
      </c>
      <c r="B4743" s="6" t="s">
        <v>49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1903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1888</v>
      </c>
      <c r="V4743" s="7" t="s">
        <v>842</v>
      </c>
      <c r="W4743" s="0" t="s">
        <v>5670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5672</v>
      </c>
      <c r="B4744" s="6" t="s">
        <v>29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2458</v>
      </c>
      <c r="M4744" s="0">
        <v>0</v>
      </c>
      <c r="N4744" s="0">
        <v>0</v>
      </c>
      <c r="O4744" s="0">
        <v>0</v>
      </c>
      <c r="P4744" s="0" t="s">
        <v>30</v>
      </c>
      <c r="Q4744" s="0">
        <v>168600</v>
      </c>
      <c r="R4744" s="7">
        <v>0</v>
      </c>
      <c r="S4744" s="7">
        <v>0</v>
      </c>
      <c r="T4744" s="7">
        <v>168600</v>
      </c>
      <c r="U4744" s="7" t="s">
        <v>51</v>
      </c>
      <c r="V4744" s="7" t="s">
        <v>842</v>
      </c>
      <c r="W4744" s="0" t="s">
        <v>5562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5673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1899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228</v>
      </c>
      <c r="V4745" s="7" t="s">
        <v>842</v>
      </c>
      <c r="W4745" s="0" t="s">
        <v>5672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5674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1901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1886</v>
      </c>
      <c r="V4746" s="7" t="s">
        <v>842</v>
      </c>
      <c r="W4746" s="0" t="s">
        <v>5673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5675</v>
      </c>
      <c r="B4747" s="6" t="s">
        <v>49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1903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1888</v>
      </c>
      <c r="V4747" s="7" t="s">
        <v>842</v>
      </c>
      <c r="W4747" s="0" t="s">
        <v>5674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5676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1912</v>
      </c>
      <c r="M4748" s="0">
        <v>0</v>
      </c>
      <c r="N4748" s="0">
        <v>0</v>
      </c>
      <c r="O4748" s="0">
        <v>0</v>
      </c>
      <c r="P4748" s="0" t="s">
        <v>30</v>
      </c>
      <c r="Q4748" s="0">
        <v>168600</v>
      </c>
      <c r="R4748" s="7">
        <v>0</v>
      </c>
      <c r="S4748" s="7">
        <v>0</v>
      </c>
      <c r="T4748" s="7">
        <v>168600</v>
      </c>
      <c r="U4748" s="7" t="s">
        <v>228</v>
      </c>
      <c r="V4748" s="7" t="s">
        <v>842</v>
      </c>
      <c r="W4748" s="0" t="s">
        <v>5672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5677</v>
      </c>
      <c r="B4749" s="6" t="s">
        <v>29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1917</v>
      </c>
      <c r="M4749" s="0">
        <v>0</v>
      </c>
      <c r="N4749" s="0">
        <v>0</v>
      </c>
      <c r="O4749" s="0">
        <v>0</v>
      </c>
      <c r="P4749" s="0" t="s">
        <v>30</v>
      </c>
      <c r="Q4749" s="0">
        <v>168600</v>
      </c>
      <c r="R4749" s="7">
        <v>0</v>
      </c>
      <c r="S4749" s="7">
        <v>0</v>
      </c>
      <c r="T4749" s="7">
        <v>168600</v>
      </c>
      <c r="U4749" s="7" t="s">
        <v>1886</v>
      </c>
      <c r="V4749" s="7" t="s">
        <v>842</v>
      </c>
      <c r="W4749" s="0" t="s">
        <v>5676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5678</v>
      </c>
      <c r="B4750" s="6" t="s">
        <v>49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1903</v>
      </c>
      <c r="M4750" s="0">
        <v>0</v>
      </c>
      <c r="N4750" s="0">
        <v>0</v>
      </c>
      <c r="O4750" s="0">
        <v>0</v>
      </c>
      <c r="P4750" s="0" t="s">
        <v>30</v>
      </c>
      <c r="Q4750" s="0">
        <v>168600</v>
      </c>
      <c r="R4750" s="7">
        <v>0</v>
      </c>
      <c r="S4750" s="7">
        <v>0</v>
      </c>
      <c r="T4750" s="7">
        <v>168600</v>
      </c>
      <c r="U4750" s="7" t="s">
        <v>1888</v>
      </c>
      <c r="V4750" s="7" t="s">
        <v>842</v>
      </c>
      <c r="W4750" s="0" t="s">
        <v>5677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5679</v>
      </c>
      <c r="B4751" s="6" t="s">
        <v>29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2471</v>
      </c>
      <c r="M4751" s="0">
        <v>0</v>
      </c>
      <c r="N4751" s="0">
        <v>0</v>
      </c>
      <c r="O4751" s="0">
        <v>0</v>
      </c>
      <c r="P4751" s="0" t="s">
        <v>30</v>
      </c>
      <c r="Q4751" s="0">
        <v>156231.44</v>
      </c>
      <c r="R4751" s="7">
        <v>7550</v>
      </c>
      <c r="S4751" s="7">
        <v>0</v>
      </c>
      <c r="T4751" s="7">
        <v>148681.44</v>
      </c>
      <c r="U4751" s="7" t="s">
        <v>51</v>
      </c>
      <c r="V4751" s="7" t="s">
        <v>842</v>
      </c>
      <c r="W4751" s="0" t="s">
        <v>5562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5680</v>
      </c>
      <c r="B4752" s="6" t="s">
        <v>29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1883</v>
      </c>
      <c r="M4752" s="0">
        <v>0</v>
      </c>
      <c r="N4752" s="0">
        <v>0</v>
      </c>
      <c r="O4752" s="0">
        <v>0</v>
      </c>
      <c r="P4752" s="0" t="s">
        <v>30</v>
      </c>
      <c r="Q4752" s="0">
        <v>118346.44</v>
      </c>
      <c r="R4752" s="7">
        <v>7550</v>
      </c>
      <c r="S4752" s="7">
        <v>0</v>
      </c>
      <c r="T4752" s="7">
        <v>110796.44</v>
      </c>
      <c r="U4752" s="7" t="s">
        <v>228</v>
      </c>
      <c r="V4752" s="7" t="s">
        <v>842</v>
      </c>
      <c r="W4752" s="0" t="s">
        <v>5679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5681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1885</v>
      </c>
      <c r="M4753" s="0">
        <v>0</v>
      </c>
      <c r="N4753" s="0">
        <v>0</v>
      </c>
      <c r="O4753" s="0">
        <v>0</v>
      </c>
      <c r="P4753" s="0" t="s">
        <v>30</v>
      </c>
      <c r="Q4753" s="0">
        <v>118346.44</v>
      </c>
      <c r="R4753" s="7">
        <v>7550</v>
      </c>
      <c r="S4753" s="7">
        <v>0</v>
      </c>
      <c r="T4753" s="7">
        <v>110796.44</v>
      </c>
      <c r="U4753" s="7" t="s">
        <v>1886</v>
      </c>
      <c r="V4753" s="7" t="s">
        <v>842</v>
      </c>
      <c r="W4753" s="0" t="s">
        <v>5680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5682</v>
      </c>
      <c r="B4754" s="6" t="s">
        <v>49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605</v>
      </c>
      <c r="M4754" s="0">
        <v>0</v>
      </c>
      <c r="N4754" s="0">
        <v>0</v>
      </c>
      <c r="O4754" s="0">
        <v>0</v>
      </c>
      <c r="P4754" s="0" t="s">
        <v>30</v>
      </c>
      <c r="Q4754" s="0">
        <v>118346.44</v>
      </c>
      <c r="R4754" s="7">
        <v>7550</v>
      </c>
      <c r="S4754" s="7">
        <v>0</v>
      </c>
      <c r="T4754" s="7">
        <v>110796.44</v>
      </c>
      <c r="U4754" s="7" t="s">
        <v>1888</v>
      </c>
      <c r="V4754" s="7" t="s">
        <v>842</v>
      </c>
      <c r="W4754" s="0" t="s">
        <v>5681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5682</v>
      </c>
      <c r="B4755" s="6" t="s">
        <v>30</v>
      </c>
      <c r="C4755" s="6" t="s">
        <v>30</v>
      </c>
      <c r="D4755" s="6">
        <v>2024</v>
      </c>
      <c r="E4755" s="6">
        <v>12</v>
      </c>
      <c r="F4755" s="6" t="s">
        <v>33</v>
      </c>
      <c r="G4755" s="6" t="s">
        <v>3257</v>
      </c>
      <c r="H4755" s="6">
        <v>3</v>
      </c>
      <c r="I4755" s="6">
        <v>0</v>
      </c>
      <c r="J4755" s="10">
        <v>45627</v>
      </c>
      <c r="K4755" s="10" t="s">
        <v>4251</v>
      </c>
      <c r="L4755" s="0" t="s">
        <v>4252</v>
      </c>
      <c r="M4755" s="0">
        <v>0</v>
      </c>
      <c r="N4755" s="0">
        <v>2</v>
      </c>
      <c r="O4755" s="0">
        <v>0</v>
      </c>
      <c r="P4755" s="0" t="s">
        <v>140</v>
      </c>
      <c r="Q4755" s="0">
        <v>0</v>
      </c>
      <c r="R4755" s="7">
        <v>7550</v>
      </c>
      <c r="S4755" s="7">
        <v>0</v>
      </c>
      <c r="T4755" s="7">
        <v>0</v>
      </c>
      <c r="U4755" s="7" t="s">
        <v>1888</v>
      </c>
      <c r="V4755" s="7" t="s">
        <v>842</v>
      </c>
      <c r="W4755" s="0" t="s">
        <v>5681</v>
      </c>
      <c r="X4755" s="0">
        <v>1</v>
      </c>
      <c r="Y4755" s="0" t="s">
        <v>140</v>
      </c>
      <c r="Z4755" s="7" t="s">
        <v>35</v>
      </c>
      <c r="AA4755" s="7" t="s">
        <v>73</v>
      </c>
      <c r="AB4755" s="0" t="s">
        <v>30</v>
      </c>
    </row>
    <row r="4756">
      <c r="A4756" s="6" t="s">
        <v>5683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1899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228</v>
      </c>
      <c r="V4756" s="7" t="s">
        <v>842</v>
      </c>
      <c r="W4756" s="0" t="s">
        <v>5679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5684</v>
      </c>
      <c r="B4757" s="6" t="s">
        <v>29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1901</v>
      </c>
      <c r="M4757" s="0">
        <v>0</v>
      </c>
      <c r="N4757" s="0">
        <v>0</v>
      </c>
      <c r="O4757" s="0">
        <v>0</v>
      </c>
      <c r="P4757" s="0" t="s">
        <v>30</v>
      </c>
      <c r="Q4757" s="0">
        <v>0</v>
      </c>
      <c r="R4757" s="7">
        <v>0</v>
      </c>
      <c r="S4757" s="7">
        <v>0</v>
      </c>
      <c r="T4757" s="7">
        <v>0</v>
      </c>
      <c r="U4757" s="7" t="s">
        <v>1886</v>
      </c>
      <c r="V4757" s="7" t="s">
        <v>842</v>
      </c>
      <c r="W4757" s="0" t="s">
        <v>5683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5685</v>
      </c>
      <c r="B4758" s="6" t="s">
        <v>49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1903</v>
      </c>
      <c r="M4758" s="0">
        <v>0</v>
      </c>
      <c r="N4758" s="0">
        <v>0</v>
      </c>
      <c r="O4758" s="0">
        <v>0</v>
      </c>
      <c r="P4758" s="0" t="s">
        <v>30</v>
      </c>
      <c r="Q4758" s="0">
        <v>0</v>
      </c>
      <c r="R4758" s="7">
        <v>0</v>
      </c>
      <c r="S4758" s="7">
        <v>0</v>
      </c>
      <c r="T4758" s="7">
        <v>0</v>
      </c>
      <c r="U4758" s="7" t="s">
        <v>1888</v>
      </c>
      <c r="V4758" s="7" t="s">
        <v>842</v>
      </c>
      <c r="W4758" s="0" t="s">
        <v>5684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5686</v>
      </c>
      <c r="B4759" s="6" t="s">
        <v>29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1912</v>
      </c>
      <c r="M4759" s="0">
        <v>0</v>
      </c>
      <c r="N4759" s="0">
        <v>0</v>
      </c>
      <c r="O4759" s="0">
        <v>0</v>
      </c>
      <c r="P4759" s="0" t="s">
        <v>30</v>
      </c>
      <c r="Q4759" s="0">
        <v>37885</v>
      </c>
      <c r="R4759" s="7">
        <v>0</v>
      </c>
      <c r="S4759" s="7">
        <v>0</v>
      </c>
      <c r="T4759" s="7">
        <v>37885</v>
      </c>
      <c r="U4759" s="7" t="s">
        <v>228</v>
      </c>
      <c r="V4759" s="7" t="s">
        <v>842</v>
      </c>
      <c r="W4759" s="0" t="s">
        <v>5679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5687</v>
      </c>
      <c r="B4760" s="6" t="s">
        <v>29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1914</v>
      </c>
      <c r="M4760" s="0">
        <v>0</v>
      </c>
      <c r="N4760" s="0">
        <v>0</v>
      </c>
      <c r="O4760" s="0">
        <v>0</v>
      </c>
      <c r="P4760" s="0" t="s">
        <v>30</v>
      </c>
      <c r="Q4760" s="0">
        <v>37885</v>
      </c>
      <c r="R4760" s="7">
        <v>0</v>
      </c>
      <c r="S4760" s="7">
        <v>0</v>
      </c>
      <c r="T4760" s="7">
        <v>37885</v>
      </c>
      <c r="U4760" s="7" t="s">
        <v>1886</v>
      </c>
      <c r="V4760" s="7" t="s">
        <v>842</v>
      </c>
      <c r="W4760" s="0" t="s">
        <v>5686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5688</v>
      </c>
      <c r="B4761" s="6" t="s">
        <v>49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755</v>
      </c>
      <c r="M4761" s="0">
        <v>0</v>
      </c>
      <c r="N4761" s="0">
        <v>0</v>
      </c>
      <c r="O4761" s="0">
        <v>0</v>
      </c>
      <c r="P4761" s="0" t="s">
        <v>30</v>
      </c>
      <c r="Q4761" s="0">
        <v>37885</v>
      </c>
      <c r="R4761" s="7">
        <v>0</v>
      </c>
      <c r="S4761" s="7">
        <v>0</v>
      </c>
      <c r="T4761" s="7">
        <v>37885</v>
      </c>
      <c r="U4761" s="7" t="s">
        <v>1888</v>
      </c>
      <c r="V4761" s="7" t="s">
        <v>842</v>
      </c>
      <c r="W4761" s="0" t="s">
        <v>5687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5689</v>
      </c>
      <c r="B4762" s="6" t="s">
        <v>29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1917</v>
      </c>
      <c r="M4762" s="0">
        <v>0</v>
      </c>
      <c r="N4762" s="0">
        <v>0</v>
      </c>
      <c r="O4762" s="0">
        <v>0</v>
      </c>
      <c r="P4762" s="0" t="s">
        <v>30</v>
      </c>
      <c r="Q4762" s="0">
        <v>0</v>
      </c>
      <c r="R4762" s="7">
        <v>0</v>
      </c>
      <c r="S4762" s="7">
        <v>0</v>
      </c>
      <c r="T4762" s="7">
        <v>0</v>
      </c>
      <c r="U4762" s="7" t="s">
        <v>1886</v>
      </c>
      <c r="V4762" s="7" t="s">
        <v>842</v>
      </c>
      <c r="W4762" s="0" t="s">
        <v>5686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5690</v>
      </c>
      <c r="B4763" s="6" t="s">
        <v>49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1903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1888</v>
      </c>
      <c r="V4763" s="7" t="s">
        <v>842</v>
      </c>
      <c r="W4763" s="0" t="s">
        <v>5689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5691</v>
      </c>
      <c r="B4764" s="6" t="s">
        <v>29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1920</v>
      </c>
      <c r="M4764" s="0">
        <v>0</v>
      </c>
      <c r="N4764" s="0">
        <v>0</v>
      </c>
      <c r="O4764" s="0">
        <v>0</v>
      </c>
      <c r="P4764" s="0" t="s">
        <v>30</v>
      </c>
      <c r="Q4764" s="0">
        <v>0</v>
      </c>
      <c r="R4764" s="7">
        <v>0</v>
      </c>
      <c r="S4764" s="7">
        <v>0</v>
      </c>
      <c r="T4764" s="7">
        <v>0</v>
      </c>
      <c r="U4764" s="7" t="s">
        <v>1886</v>
      </c>
      <c r="V4764" s="7" t="s">
        <v>842</v>
      </c>
      <c r="W4764" s="0" t="s">
        <v>5686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5692</v>
      </c>
      <c r="B4765" s="6" t="s">
        <v>49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503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0</v>
      </c>
      <c r="S4765" s="7">
        <v>0</v>
      </c>
      <c r="T4765" s="7">
        <v>0</v>
      </c>
      <c r="U4765" s="7" t="s">
        <v>1888</v>
      </c>
      <c r="V4765" s="7" t="s">
        <v>842</v>
      </c>
      <c r="W4765" s="0" t="s">
        <v>5691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5693</v>
      </c>
      <c r="B4766" s="6" t="s">
        <v>29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2489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51</v>
      </c>
      <c r="V4766" s="7" t="s">
        <v>842</v>
      </c>
      <c r="W4766" s="0" t="s">
        <v>5562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5694</v>
      </c>
      <c r="B4767" s="6" t="s">
        <v>29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1883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0</v>
      </c>
      <c r="T4767" s="7">
        <v>0</v>
      </c>
      <c r="U4767" s="7" t="s">
        <v>228</v>
      </c>
      <c r="V4767" s="7" t="s">
        <v>842</v>
      </c>
      <c r="W4767" s="0" t="s">
        <v>5693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5695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1885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1886</v>
      </c>
      <c r="V4768" s="7" t="s">
        <v>842</v>
      </c>
      <c r="W4768" s="0" t="s">
        <v>5694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5696</v>
      </c>
      <c r="B4769" s="6" t="s">
        <v>49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605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1888</v>
      </c>
      <c r="V4769" s="7" t="s">
        <v>842</v>
      </c>
      <c r="W4769" s="0" t="s">
        <v>5695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5697</v>
      </c>
      <c r="B4770" s="6" t="s">
        <v>29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1912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228</v>
      </c>
      <c r="V4770" s="7" t="s">
        <v>842</v>
      </c>
      <c r="W4770" s="0" t="s">
        <v>5693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5698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1914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1886</v>
      </c>
      <c r="V4771" s="7" t="s">
        <v>842</v>
      </c>
      <c r="W4771" s="0" t="s">
        <v>5697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5699</v>
      </c>
      <c r="B4772" s="6" t="s">
        <v>49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755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1888</v>
      </c>
      <c r="V4772" s="7" t="s">
        <v>842</v>
      </c>
      <c r="W4772" s="0" t="s">
        <v>5698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5700</v>
      </c>
      <c r="B4773" s="6" t="s">
        <v>29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2497</v>
      </c>
      <c r="M4773" s="0">
        <v>0</v>
      </c>
      <c r="N4773" s="0">
        <v>0</v>
      </c>
      <c r="O4773" s="0">
        <v>0</v>
      </c>
      <c r="P4773" s="0" t="s">
        <v>30</v>
      </c>
      <c r="Q4773" s="0">
        <v>39463.2</v>
      </c>
      <c r="R4773" s="7">
        <v>0</v>
      </c>
      <c r="S4773" s="7">
        <v>0</v>
      </c>
      <c r="T4773" s="7">
        <v>39463.2</v>
      </c>
      <c r="U4773" s="7" t="s">
        <v>51</v>
      </c>
      <c r="V4773" s="7" t="s">
        <v>842</v>
      </c>
      <c r="W4773" s="0" t="s">
        <v>5562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5701</v>
      </c>
      <c r="B4774" s="6" t="s">
        <v>29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1899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0</v>
      </c>
      <c r="T4774" s="7">
        <v>0</v>
      </c>
      <c r="U4774" s="7" t="s">
        <v>228</v>
      </c>
      <c r="V4774" s="7" t="s">
        <v>842</v>
      </c>
      <c r="W4774" s="0" t="s">
        <v>5700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5702</v>
      </c>
      <c r="B4775" s="6" t="s">
        <v>29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1901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0</v>
      </c>
      <c r="T4775" s="7">
        <v>0</v>
      </c>
      <c r="U4775" s="7" t="s">
        <v>1886</v>
      </c>
      <c r="V4775" s="7" t="s">
        <v>842</v>
      </c>
      <c r="W4775" s="0" t="s">
        <v>5701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5703</v>
      </c>
      <c r="B4776" s="6" t="s">
        <v>49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1903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1888</v>
      </c>
      <c r="V4776" s="7" t="s">
        <v>842</v>
      </c>
      <c r="W4776" s="0" t="s">
        <v>5702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5704</v>
      </c>
      <c r="B4777" s="6" t="s">
        <v>29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1912</v>
      </c>
      <c r="M4777" s="0">
        <v>0</v>
      </c>
      <c r="N4777" s="0">
        <v>0</v>
      </c>
      <c r="O4777" s="0">
        <v>0</v>
      </c>
      <c r="P4777" s="0" t="s">
        <v>30</v>
      </c>
      <c r="Q4777" s="0">
        <v>39463.2</v>
      </c>
      <c r="R4777" s="7">
        <v>0</v>
      </c>
      <c r="S4777" s="7">
        <v>0</v>
      </c>
      <c r="T4777" s="7">
        <v>39463.2</v>
      </c>
      <c r="U4777" s="7" t="s">
        <v>228</v>
      </c>
      <c r="V4777" s="7" t="s">
        <v>842</v>
      </c>
      <c r="W4777" s="0" t="s">
        <v>5700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5705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1920</v>
      </c>
      <c r="M4778" s="0">
        <v>0</v>
      </c>
      <c r="N4778" s="0">
        <v>0</v>
      </c>
      <c r="O4778" s="0">
        <v>0</v>
      </c>
      <c r="P4778" s="0" t="s">
        <v>30</v>
      </c>
      <c r="Q4778" s="0">
        <v>39463.2</v>
      </c>
      <c r="R4778" s="7">
        <v>0</v>
      </c>
      <c r="S4778" s="7">
        <v>0</v>
      </c>
      <c r="T4778" s="7">
        <v>39463.2</v>
      </c>
      <c r="U4778" s="7" t="s">
        <v>1886</v>
      </c>
      <c r="V4778" s="7" t="s">
        <v>842</v>
      </c>
      <c r="W4778" s="0" t="s">
        <v>5704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5706</v>
      </c>
      <c r="B4779" s="6" t="s">
        <v>49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503</v>
      </c>
      <c r="M4779" s="0">
        <v>0</v>
      </c>
      <c r="N4779" s="0">
        <v>0</v>
      </c>
      <c r="O4779" s="0">
        <v>0</v>
      </c>
      <c r="P4779" s="0" t="s">
        <v>30</v>
      </c>
      <c r="Q4779" s="0">
        <v>39463.2</v>
      </c>
      <c r="R4779" s="7">
        <v>0</v>
      </c>
      <c r="S4779" s="7">
        <v>0</v>
      </c>
      <c r="T4779" s="7">
        <v>39463.2</v>
      </c>
      <c r="U4779" s="7" t="s">
        <v>1888</v>
      </c>
      <c r="V4779" s="7" t="s">
        <v>842</v>
      </c>
      <c r="W4779" s="0" t="s">
        <v>5705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5707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2505</v>
      </c>
      <c r="M4780" s="0">
        <v>0</v>
      </c>
      <c r="N4780" s="0">
        <v>0</v>
      </c>
      <c r="O4780" s="0">
        <v>0</v>
      </c>
      <c r="P4780" s="0" t="s">
        <v>30</v>
      </c>
      <c r="Q4780" s="0">
        <v>0</v>
      </c>
      <c r="R4780" s="7">
        <v>0</v>
      </c>
      <c r="S4780" s="7">
        <v>0</v>
      </c>
      <c r="T4780" s="7">
        <v>0</v>
      </c>
      <c r="U4780" s="7" t="s">
        <v>51</v>
      </c>
      <c r="V4780" s="7" t="s">
        <v>842</v>
      </c>
      <c r="W4780" s="0" t="s">
        <v>5562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5708</v>
      </c>
      <c r="B4781" s="6" t="s">
        <v>29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1883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228</v>
      </c>
      <c r="V4781" s="7" t="s">
        <v>842</v>
      </c>
      <c r="W4781" s="0" t="s">
        <v>5707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5709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1885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0</v>
      </c>
      <c r="S4782" s="7">
        <v>0</v>
      </c>
      <c r="T4782" s="7">
        <v>0</v>
      </c>
      <c r="U4782" s="7" t="s">
        <v>1886</v>
      </c>
      <c r="V4782" s="7" t="s">
        <v>842</v>
      </c>
      <c r="W4782" s="0" t="s">
        <v>5708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5710</v>
      </c>
      <c r="B4783" s="6" t="s">
        <v>49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605</v>
      </c>
      <c r="M4783" s="0">
        <v>0</v>
      </c>
      <c r="N4783" s="0">
        <v>0</v>
      </c>
      <c r="O4783" s="0">
        <v>0</v>
      </c>
      <c r="P4783" s="0" t="s">
        <v>30</v>
      </c>
      <c r="Q4783" s="0">
        <v>0</v>
      </c>
      <c r="R4783" s="7">
        <v>0</v>
      </c>
      <c r="S4783" s="7">
        <v>0</v>
      </c>
      <c r="T4783" s="7">
        <v>0</v>
      </c>
      <c r="U4783" s="7" t="s">
        <v>1888</v>
      </c>
      <c r="V4783" s="7" t="s">
        <v>842</v>
      </c>
      <c r="W4783" s="0" t="s">
        <v>5709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5711</v>
      </c>
      <c r="B4784" s="6" t="s">
        <v>29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2513</v>
      </c>
      <c r="M4784" s="0">
        <v>0</v>
      </c>
      <c r="N4784" s="0">
        <v>0</v>
      </c>
      <c r="O4784" s="0">
        <v>0</v>
      </c>
      <c r="P4784" s="0" t="s">
        <v>30</v>
      </c>
      <c r="Q4784" s="0">
        <v>442295.48</v>
      </c>
      <c r="R4784" s="7">
        <v>29000</v>
      </c>
      <c r="S4784" s="7">
        <v>1636.29</v>
      </c>
      <c r="T4784" s="7">
        <v>414931.77</v>
      </c>
      <c r="U4784" s="7" t="s">
        <v>51</v>
      </c>
      <c r="V4784" s="7" t="s">
        <v>842</v>
      </c>
      <c r="W4784" s="0" t="s">
        <v>5562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5712</v>
      </c>
      <c r="B4785" s="6" t="s">
        <v>29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1883</v>
      </c>
      <c r="M4785" s="0">
        <v>0</v>
      </c>
      <c r="N4785" s="0">
        <v>0</v>
      </c>
      <c r="O4785" s="0">
        <v>0</v>
      </c>
      <c r="P4785" s="0" t="s">
        <v>30</v>
      </c>
      <c r="Q4785" s="0">
        <v>0</v>
      </c>
      <c r="R4785" s="7">
        <v>0</v>
      </c>
      <c r="S4785" s="7">
        <v>0</v>
      </c>
      <c r="T4785" s="7">
        <v>0</v>
      </c>
      <c r="U4785" s="7" t="s">
        <v>228</v>
      </c>
      <c r="V4785" s="7" t="s">
        <v>842</v>
      </c>
      <c r="W4785" s="0" t="s">
        <v>5711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5713</v>
      </c>
      <c r="B4786" s="6" t="s">
        <v>29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1885</v>
      </c>
      <c r="M4786" s="0">
        <v>0</v>
      </c>
      <c r="N4786" s="0">
        <v>0</v>
      </c>
      <c r="O4786" s="0">
        <v>0</v>
      </c>
      <c r="P4786" s="0" t="s">
        <v>30</v>
      </c>
      <c r="Q4786" s="0">
        <v>0</v>
      </c>
      <c r="R4786" s="7">
        <v>0</v>
      </c>
      <c r="S4786" s="7">
        <v>0</v>
      </c>
      <c r="T4786" s="7">
        <v>0</v>
      </c>
      <c r="U4786" s="7" t="s">
        <v>1886</v>
      </c>
      <c r="V4786" s="7" t="s">
        <v>842</v>
      </c>
      <c r="W4786" s="0" t="s">
        <v>5712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5714</v>
      </c>
      <c r="B4787" s="6" t="s">
        <v>49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605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1888</v>
      </c>
      <c r="V4787" s="7" t="s">
        <v>842</v>
      </c>
      <c r="W4787" s="0" t="s">
        <v>5713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5715</v>
      </c>
      <c r="B4788" s="6" t="s">
        <v>29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1893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1886</v>
      </c>
      <c r="V4788" s="7" t="s">
        <v>842</v>
      </c>
      <c r="W4788" s="0" t="s">
        <v>5712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5716</v>
      </c>
      <c r="B4789" s="6" t="s">
        <v>49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748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1888</v>
      </c>
      <c r="V4789" s="7" t="s">
        <v>842</v>
      </c>
      <c r="W4789" s="0" t="s">
        <v>5715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5717</v>
      </c>
      <c r="B4790" s="6" t="s">
        <v>29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1896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1886</v>
      </c>
      <c r="V4790" s="7" t="s">
        <v>842</v>
      </c>
      <c r="W4790" s="0" t="s">
        <v>5712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5718</v>
      </c>
      <c r="B4791" s="6" t="s">
        <v>49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1896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1888</v>
      </c>
      <c r="V4791" s="7" t="s">
        <v>842</v>
      </c>
      <c r="W4791" s="0" t="s">
        <v>5717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5719</v>
      </c>
      <c r="B4792" s="6" t="s">
        <v>29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1899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228</v>
      </c>
      <c r="V4792" s="7" t="s">
        <v>842</v>
      </c>
      <c r="W4792" s="0" t="s">
        <v>5711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5720</v>
      </c>
      <c r="B4793" s="6" t="s">
        <v>29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1901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1886</v>
      </c>
      <c r="V4793" s="7" t="s">
        <v>842</v>
      </c>
      <c r="W4793" s="0" t="s">
        <v>5719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5721</v>
      </c>
      <c r="B4794" s="6" t="s">
        <v>49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1903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1888</v>
      </c>
      <c r="V4794" s="7" t="s">
        <v>842</v>
      </c>
      <c r="W4794" s="0" t="s">
        <v>5720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5722</v>
      </c>
      <c r="B4795" s="6" t="s">
        <v>29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1905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1886</v>
      </c>
      <c r="V4795" s="7" t="s">
        <v>842</v>
      </c>
      <c r="W4795" s="0" t="s">
        <v>5719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5723</v>
      </c>
      <c r="B4796" s="6" t="s">
        <v>49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1907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1888</v>
      </c>
      <c r="V4796" s="7" t="s">
        <v>842</v>
      </c>
      <c r="W4796" s="0" t="s">
        <v>5722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5724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1909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1886</v>
      </c>
      <c r="V4797" s="7" t="s">
        <v>842</v>
      </c>
      <c r="W4797" s="0" t="s">
        <v>5719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5725</v>
      </c>
      <c r="B4798" s="6" t="s">
        <v>49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744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1888</v>
      </c>
      <c r="V4798" s="7" t="s">
        <v>842</v>
      </c>
      <c r="W4798" s="0" t="s">
        <v>5724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5726</v>
      </c>
      <c r="B4799" s="6" t="s">
        <v>29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1912</v>
      </c>
      <c r="M4799" s="0">
        <v>0</v>
      </c>
      <c r="N4799" s="0">
        <v>0</v>
      </c>
      <c r="O4799" s="0">
        <v>0</v>
      </c>
      <c r="P4799" s="0" t="s">
        <v>30</v>
      </c>
      <c r="Q4799" s="0">
        <v>442295.48</v>
      </c>
      <c r="R4799" s="7">
        <v>29000</v>
      </c>
      <c r="S4799" s="7">
        <v>1636.29</v>
      </c>
      <c r="T4799" s="7">
        <v>414931.77</v>
      </c>
      <c r="U4799" s="7" t="s">
        <v>228</v>
      </c>
      <c r="V4799" s="7" t="s">
        <v>842</v>
      </c>
      <c r="W4799" s="0" t="s">
        <v>5711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5727</v>
      </c>
      <c r="B4800" s="6" t="s">
        <v>29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1914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1886</v>
      </c>
      <c r="V4800" s="7" t="s">
        <v>842</v>
      </c>
      <c r="W4800" s="0" t="s">
        <v>5726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5728</v>
      </c>
      <c r="B4801" s="6" t="s">
        <v>49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755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1888</v>
      </c>
      <c r="V4801" s="7" t="s">
        <v>842</v>
      </c>
      <c r="W4801" s="0" t="s">
        <v>5727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5729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1917</v>
      </c>
      <c r="M4802" s="0">
        <v>0</v>
      </c>
      <c r="N4802" s="0">
        <v>0</v>
      </c>
      <c r="O4802" s="0">
        <v>0</v>
      </c>
      <c r="P4802" s="0" t="s">
        <v>30</v>
      </c>
      <c r="Q4802" s="0">
        <v>442295.48</v>
      </c>
      <c r="R4802" s="7">
        <v>29000</v>
      </c>
      <c r="S4802" s="7">
        <v>1636.29</v>
      </c>
      <c r="T4802" s="7">
        <v>414931.77</v>
      </c>
      <c r="U4802" s="7" t="s">
        <v>1886</v>
      </c>
      <c r="V4802" s="7" t="s">
        <v>842</v>
      </c>
      <c r="W4802" s="0" t="s">
        <v>5726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5730</v>
      </c>
      <c r="B4803" s="6" t="s">
        <v>49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1903</v>
      </c>
      <c r="M4803" s="0">
        <v>0</v>
      </c>
      <c r="N4803" s="0">
        <v>0</v>
      </c>
      <c r="O4803" s="0">
        <v>0</v>
      </c>
      <c r="P4803" s="0" t="s">
        <v>30</v>
      </c>
      <c r="Q4803" s="0">
        <v>442295.48</v>
      </c>
      <c r="R4803" s="7">
        <v>29000</v>
      </c>
      <c r="S4803" s="7">
        <v>1636.29</v>
      </c>
      <c r="T4803" s="7">
        <v>414931.77</v>
      </c>
      <c r="U4803" s="7" t="s">
        <v>1888</v>
      </c>
      <c r="V4803" s="7" t="s">
        <v>842</v>
      </c>
      <c r="W4803" s="0" t="s">
        <v>5729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5730</v>
      </c>
      <c r="B4804" s="6" t="s">
        <v>30</v>
      </c>
      <c r="C4804" s="6" t="s">
        <v>30</v>
      </c>
      <c r="D4804" s="6">
        <v>2024</v>
      </c>
      <c r="E4804" s="6">
        <v>12</v>
      </c>
      <c r="F4804" s="6" t="s">
        <v>33</v>
      </c>
      <c r="G4804" s="6" t="s">
        <v>3257</v>
      </c>
      <c r="H4804" s="6">
        <v>2</v>
      </c>
      <c r="I4804" s="6">
        <v>0</v>
      </c>
      <c r="J4804" s="10">
        <v>45627</v>
      </c>
      <c r="K4804" s="10" t="s">
        <v>4637</v>
      </c>
      <c r="L4804" s="0" t="s">
        <v>4638</v>
      </c>
      <c r="M4804" s="0">
        <v>0</v>
      </c>
      <c r="N4804" s="0">
        <v>7</v>
      </c>
      <c r="O4804" s="0">
        <v>0</v>
      </c>
      <c r="P4804" s="0" t="s">
        <v>140</v>
      </c>
      <c r="Q4804" s="0">
        <v>0</v>
      </c>
      <c r="R4804" s="7">
        <v>29000</v>
      </c>
      <c r="S4804" s="7">
        <v>0</v>
      </c>
      <c r="T4804" s="7">
        <v>0</v>
      </c>
      <c r="U4804" s="7" t="s">
        <v>1888</v>
      </c>
      <c r="V4804" s="7" t="s">
        <v>842</v>
      </c>
      <c r="W4804" s="0" t="s">
        <v>5729</v>
      </c>
      <c r="X4804" s="0">
        <v>1</v>
      </c>
      <c r="Y4804" s="0" t="s">
        <v>140</v>
      </c>
      <c r="Z4804" s="7" t="s">
        <v>35</v>
      </c>
      <c r="AA4804" s="7" t="s">
        <v>73</v>
      </c>
      <c r="AB4804" s="0" t="s">
        <v>30</v>
      </c>
    </row>
    <row r="4805">
      <c r="A4805" s="6" t="s">
        <v>5730</v>
      </c>
      <c r="B4805" s="6" t="s">
        <v>30</v>
      </c>
      <c r="C4805" s="6" t="s">
        <v>30</v>
      </c>
      <c r="D4805" s="6">
        <v>2024</v>
      </c>
      <c r="E4805" s="6">
        <v>12</v>
      </c>
      <c r="F4805" s="6" t="s">
        <v>33</v>
      </c>
      <c r="G4805" s="6" t="s">
        <v>3257</v>
      </c>
      <c r="H4805" s="6">
        <v>3</v>
      </c>
      <c r="I4805" s="6">
        <v>0</v>
      </c>
      <c r="J4805" s="10">
        <v>45627</v>
      </c>
      <c r="K4805" s="10" t="s">
        <v>4251</v>
      </c>
      <c r="L4805" s="0" t="s">
        <v>4252</v>
      </c>
      <c r="M4805" s="0">
        <v>0</v>
      </c>
      <c r="N4805" s="0">
        <v>7</v>
      </c>
      <c r="O4805" s="0">
        <v>0</v>
      </c>
      <c r="P4805" s="0" t="s">
        <v>140</v>
      </c>
      <c r="Q4805" s="0">
        <v>0</v>
      </c>
      <c r="R4805" s="7">
        <v>0</v>
      </c>
      <c r="S4805" s="7">
        <v>1636.29</v>
      </c>
      <c r="T4805" s="7">
        <v>0</v>
      </c>
      <c r="U4805" s="7" t="s">
        <v>1888</v>
      </c>
      <c r="V4805" s="7" t="s">
        <v>842</v>
      </c>
      <c r="W4805" s="0" t="s">
        <v>5729</v>
      </c>
      <c r="X4805" s="0">
        <v>1</v>
      </c>
      <c r="Y4805" s="0" t="s">
        <v>140</v>
      </c>
      <c r="Z4805" s="7" t="s">
        <v>35</v>
      </c>
      <c r="AA4805" s="7" t="s">
        <v>73</v>
      </c>
      <c r="AB4805" s="0" t="s">
        <v>30</v>
      </c>
    </row>
    <row r="4806">
      <c r="A4806" s="6" t="s">
        <v>5731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1920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0</v>
      </c>
      <c r="S4806" s="7">
        <v>0</v>
      </c>
      <c r="T4806" s="7">
        <v>0</v>
      </c>
      <c r="U4806" s="7" t="s">
        <v>1886</v>
      </c>
      <c r="V4806" s="7" t="s">
        <v>842</v>
      </c>
      <c r="W4806" s="0" t="s">
        <v>5726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5732</v>
      </c>
      <c r="B4807" s="6" t="s">
        <v>49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503</v>
      </c>
      <c r="M4807" s="0">
        <v>0</v>
      </c>
      <c r="N4807" s="0">
        <v>0</v>
      </c>
      <c r="O4807" s="0">
        <v>0</v>
      </c>
      <c r="P4807" s="0" t="s">
        <v>30</v>
      </c>
      <c r="Q4807" s="0">
        <v>0</v>
      </c>
      <c r="R4807" s="7">
        <v>0</v>
      </c>
      <c r="S4807" s="7">
        <v>0</v>
      </c>
      <c r="T4807" s="7">
        <v>0</v>
      </c>
      <c r="U4807" s="7" t="s">
        <v>1888</v>
      </c>
      <c r="V4807" s="7" t="s">
        <v>842</v>
      </c>
      <c r="W4807" s="0" t="s">
        <v>5731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5733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2547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51</v>
      </c>
      <c r="V4808" s="7" t="s">
        <v>842</v>
      </c>
      <c r="W4808" s="0" t="s">
        <v>5562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5734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1883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228</v>
      </c>
      <c r="V4809" s="7" t="s">
        <v>842</v>
      </c>
      <c r="W4809" s="0" t="s">
        <v>5733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5735</v>
      </c>
      <c r="B4810" s="6" t="s">
        <v>29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1885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1886</v>
      </c>
      <c r="V4810" s="7" t="s">
        <v>842</v>
      </c>
      <c r="W4810" s="0" t="s">
        <v>5734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5736</v>
      </c>
      <c r="B4811" s="6" t="s">
        <v>49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605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1888</v>
      </c>
      <c r="V4811" s="7" t="s">
        <v>842</v>
      </c>
      <c r="W4811" s="0" t="s">
        <v>5735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5737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2557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51</v>
      </c>
      <c r="V4812" s="7" t="s">
        <v>842</v>
      </c>
      <c r="W4812" s="0" t="s">
        <v>5562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5738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1883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0</v>
      </c>
      <c r="T4813" s="7">
        <v>0</v>
      </c>
      <c r="U4813" s="7" t="s">
        <v>228</v>
      </c>
      <c r="V4813" s="7" t="s">
        <v>842</v>
      </c>
      <c r="W4813" s="0" t="s">
        <v>5737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5739</v>
      </c>
      <c r="B4814" s="6" t="s">
        <v>29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1885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1886</v>
      </c>
      <c r="V4814" s="7" t="s">
        <v>842</v>
      </c>
      <c r="W4814" s="0" t="s">
        <v>5738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5740</v>
      </c>
      <c r="B4815" s="6" t="s">
        <v>49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605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1888</v>
      </c>
      <c r="V4815" s="7" t="s">
        <v>842</v>
      </c>
      <c r="W4815" s="0" t="s">
        <v>5739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5741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1912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228</v>
      </c>
      <c r="V4816" s="7" t="s">
        <v>842</v>
      </c>
      <c r="W4816" s="0" t="s">
        <v>5737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5742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1914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1886</v>
      </c>
      <c r="V4817" s="7" t="s">
        <v>842</v>
      </c>
      <c r="W4817" s="0" t="s">
        <v>5741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5743</v>
      </c>
      <c r="B4818" s="6" t="s">
        <v>49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755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0</v>
      </c>
      <c r="T4818" s="7">
        <v>0</v>
      </c>
      <c r="U4818" s="7" t="s">
        <v>1888</v>
      </c>
      <c r="V4818" s="7" t="s">
        <v>842</v>
      </c>
      <c r="W4818" s="0" t="s">
        <v>5742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5744</v>
      </c>
      <c r="B4819" s="6" t="s">
        <v>29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2565</v>
      </c>
      <c r="M4819" s="0">
        <v>0</v>
      </c>
      <c r="N4819" s="0">
        <v>0</v>
      </c>
      <c r="O4819" s="0">
        <v>0</v>
      </c>
      <c r="P4819" s="0" t="s">
        <v>30</v>
      </c>
      <c r="Q4819" s="0">
        <v>0</v>
      </c>
      <c r="R4819" s="7">
        <v>0</v>
      </c>
      <c r="S4819" s="7">
        <v>0</v>
      </c>
      <c r="T4819" s="7">
        <v>0</v>
      </c>
      <c r="U4819" s="7" t="s">
        <v>51</v>
      </c>
      <c r="V4819" s="7" t="s">
        <v>842</v>
      </c>
      <c r="W4819" s="0" t="s">
        <v>5562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5745</v>
      </c>
      <c r="B4820" s="6" t="s">
        <v>29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1883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0</v>
      </c>
      <c r="T4820" s="7">
        <v>0</v>
      </c>
      <c r="U4820" s="7" t="s">
        <v>228</v>
      </c>
      <c r="V4820" s="7" t="s">
        <v>842</v>
      </c>
      <c r="W4820" s="0" t="s">
        <v>5744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5746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1885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0</v>
      </c>
      <c r="T4821" s="7">
        <v>0</v>
      </c>
      <c r="U4821" s="7" t="s">
        <v>1886</v>
      </c>
      <c r="V4821" s="7" t="s">
        <v>842</v>
      </c>
      <c r="W4821" s="0" t="s">
        <v>5745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5747</v>
      </c>
      <c r="B4822" s="6" t="s">
        <v>49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605</v>
      </c>
      <c r="M4822" s="0">
        <v>0</v>
      </c>
      <c r="N4822" s="0">
        <v>0</v>
      </c>
      <c r="O4822" s="0">
        <v>0</v>
      </c>
      <c r="P4822" s="0" t="s">
        <v>30</v>
      </c>
      <c r="Q4822" s="0">
        <v>0</v>
      </c>
      <c r="R4822" s="7">
        <v>0</v>
      </c>
      <c r="S4822" s="7">
        <v>0</v>
      </c>
      <c r="T4822" s="7">
        <v>0</v>
      </c>
      <c r="U4822" s="7" t="s">
        <v>1888</v>
      </c>
      <c r="V4822" s="7" t="s">
        <v>842</v>
      </c>
      <c r="W4822" s="0" t="s">
        <v>5746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5748</v>
      </c>
      <c r="B4823" s="6" t="s">
        <v>29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2570</v>
      </c>
      <c r="M4823" s="0">
        <v>0</v>
      </c>
      <c r="N4823" s="0">
        <v>0</v>
      </c>
      <c r="O4823" s="0">
        <v>0</v>
      </c>
      <c r="P4823" s="0" t="s">
        <v>30</v>
      </c>
      <c r="Q4823" s="0">
        <v>-30000</v>
      </c>
      <c r="R4823" s="7">
        <v>0</v>
      </c>
      <c r="S4823" s="7">
        <v>0</v>
      </c>
      <c r="T4823" s="7">
        <v>-30000</v>
      </c>
      <c r="U4823" s="7" t="s">
        <v>51</v>
      </c>
      <c r="V4823" s="7" t="s">
        <v>842</v>
      </c>
      <c r="W4823" s="0" t="s">
        <v>5562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5749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1883</v>
      </c>
      <c r="M4824" s="0">
        <v>0</v>
      </c>
      <c r="N4824" s="0">
        <v>0</v>
      </c>
      <c r="O4824" s="0">
        <v>0</v>
      </c>
      <c r="P4824" s="0" t="s">
        <v>30</v>
      </c>
      <c r="Q4824" s="0">
        <v>-30000</v>
      </c>
      <c r="R4824" s="7">
        <v>0</v>
      </c>
      <c r="S4824" s="7">
        <v>0</v>
      </c>
      <c r="T4824" s="7">
        <v>-30000</v>
      </c>
      <c r="U4824" s="7" t="s">
        <v>228</v>
      </c>
      <c r="V4824" s="7" t="s">
        <v>842</v>
      </c>
      <c r="W4824" s="0" t="s">
        <v>5748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5750</v>
      </c>
      <c r="B4825" s="6" t="s">
        <v>29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1885</v>
      </c>
      <c r="M4825" s="0">
        <v>0</v>
      </c>
      <c r="N4825" s="0">
        <v>0</v>
      </c>
      <c r="O4825" s="0">
        <v>0</v>
      </c>
      <c r="P4825" s="0" t="s">
        <v>30</v>
      </c>
      <c r="Q4825" s="0">
        <v>-30000</v>
      </c>
      <c r="R4825" s="7">
        <v>0</v>
      </c>
      <c r="S4825" s="7">
        <v>0</v>
      </c>
      <c r="T4825" s="7">
        <v>-30000</v>
      </c>
      <c r="U4825" s="7" t="s">
        <v>1886</v>
      </c>
      <c r="V4825" s="7" t="s">
        <v>842</v>
      </c>
      <c r="W4825" s="0" t="s">
        <v>5749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5751</v>
      </c>
      <c r="B4826" s="6" t="s">
        <v>49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605</v>
      </c>
      <c r="M4826" s="0">
        <v>0</v>
      </c>
      <c r="N4826" s="0">
        <v>0</v>
      </c>
      <c r="O4826" s="0">
        <v>0</v>
      </c>
      <c r="P4826" s="0" t="s">
        <v>30</v>
      </c>
      <c r="Q4826" s="0">
        <v>-30000</v>
      </c>
      <c r="R4826" s="7">
        <v>0</v>
      </c>
      <c r="S4826" s="7">
        <v>0</v>
      </c>
      <c r="T4826" s="7">
        <v>-30000</v>
      </c>
      <c r="U4826" s="7" t="s">
        <v>1888</v>
      </c>
      <c r="V4826" s="7" t="s">
        <v>842</v>
      </c>
      <c r="W4826" s="0" t="s">
        <v>5750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5752</v>
      </c>
      <c r="B4827" s="6" t="s">
        <v>29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1899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228</v>
      </c>
      <c r="V4827" s="7" t="s">
        <v>842</v>
      </c>
      <c r="W4827" s="0" t="s">
        <v>5748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5753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1901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1886</v>
      </c>
      <c r="V4828" s="7" t="s">
        <v>842</v>
      </c>
      <c r="W4828" s="0" t="s">
        <v>5752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5754</v>
      </c>
      <c r="B4829" s="6" t="s">
        <v>49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1903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1888</v>
      </c>
      <c r="V4829" s="7" t="s">
        <v>842</v>
      </c>
      <c r="W4829" s="0" t="s">
        <v>5753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5755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2578</v>
      </c>
      <c r="M4830" s="0">
        <v>0</v>
      </c>
      <c r="N4830" s="0">
        <v>0</v>
      </c>
      <c r="O4830" s="0">
        <v>0</v>
      </c>
      <c r="P4830" s="0" t="s">
        <v>30</v>
      </c>
      <c r="Q4830" s="0">
        <v>124921.54</v>
      </c>
      <c r="R4830" s="7">
        <v>0</v>
      </c>
      <c r="S4830" s="7">
        <v>0</v>
      </c>
      <c r="T4830" s="7">
        <v>124921.54</v>
      </c>
      <c r="U4830" s="7" t="s">
        <v>51</v>
      </c>
      <c r="V4830" s="7" t="s">
        <v>842</v>
      </c>
      <c r="W4830" s="0" t="s">
        <v>5562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5756</v>
      </c>
      <c r="B4831" s="6" t="s">
        <v>29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1883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228</v>
      </c>
      <c r="V4831" s="7" t="s">
        <v>842</v>
      </c>
      <c r="W4831" s="0" t="s">
        <v>5755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5757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1885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1886</v>
      </c>
      <c r="V4832" s="7" t="s">
        <v>842</v>
      </c>
      <c r="W4832" s="0" t="s">
        <v>5756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5758</v>
      </c>
      <c r="B4833" s="6" t="s">
        <v>49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605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1888</v>
      </c>
      <c r="V4833" s="7" t="s">
        <v>842</v>
      </c>
      <c r="W4833" s="0" t="s">
        <v>5757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5759</v>
      </c>
      <c r="B4834" s="6" t="s">
        <v>29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1896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1886</v>
      </c>
      <c r="V4834" s="7" t="s">
        <v>842</v>
      </c>
      <c r="W4834" s="0" t="s">
        <v>5756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5760</v>
      </c>
      <c r="B4835" s="6" t="s">
        <v>49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1896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1888</v>
      </c>
      <c r="V4835" s="7" t="s">
        <v>842</v>
      </c>
      <c r="W4835" s="0" t="s">
        <v>5759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5761</v>
      </c>
      <c r="B4836" s="6" t="s">
        <v>29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1899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228</v>
      </c>
      <c r="V4836" s="7" t="s">
        <v>842</v>
      </c>
      <c r="W4836" s="0" t="s">
        <v>5755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5762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1901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1886</v>
      </c>
      <c r="V4837" s="7" t="s">
        <v>842</v>
      </c>
      <c r="W4837" s="0" t="s">
        <v>5761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5763</v>
      </c>
      <c r="B4838" s="6" t="s">
        <v>49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1903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1888</v>
      </c>
      <c r="V4838" s="7" t="s">
        <v>842</v>
      </c>
      <c r="W4838" s="0" t="s">
        <v>5762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5764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1912</v>
      </c>
      <c r="M4839" s="0">
        <v>0</v>
      </c>
      <c r="N4839" s="0">
        <v>0</v>
      </c>
      <c r="O4839" s="0">
        <v>0</v>
      </c>
      <c r="P4839" s="0" t="s">
        <v>30</v>
      </c>
      <c r="Q4839" s="0">
        <v>124921.54</v>
      </c>
      <c r="R4839" s="7">
        <v>0</v>
      </c>
      <c r="S4839" s="7">
        <v>0</v>
      </c>
      <c r="T4839" s="7">
        <v>124921.54</v>
      </c>
      <c r="U4839" s="7" t="s">
        <v>228</v>
      </c>
      <c r="V4839" s="7" t="s">
        <v>842</v>
      </c>
      <c r="W4839" s="0" t="s">
        <v>5755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5765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1917</v>
      </c>
      <c r="M4840" s="0">
        <v>0</v>
      </c>
      <c r="N4840" s="0">
        <v>0</v>
      </c>
      <c r="O4840" s="0">
        <v>0</v>
      </c>
      <c r="P4840" s="0" t="s">
        <v>30</v>
      </c>
      <c r="Q4840" s="0">
        <v>124921.54</v>
      </c>
      <c r="R4840" s="7">
        <v>0</v>
      </c>
      <c r="S4840" s="7">
        <v>0</v>
      </c>
      <c r="T4840" s="7">
        <v>124921.54</v>
      </c>
      <c r="U4840" s="7" t="s">
        <v>1886</v>
      </c>
      <c r="V4840" s="7" t="s">
        <v>842</v>
      </c>
      <c r="W4840" s="0" t="s">
        <v>5764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5766</v>
      </c>
      <c r="B4841" s="6" t="s">
        <v>49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1903</v>
      </c>
      <c r="M4841" s="0">
        <v>0</v>
      </c>
      <c r="N4841" s="0">
        <v>0</v>
      </c>
      <c r="O4841" s="0">
        <v>0</v>
      </c>
      <c r="P4841" s="0" t="s">
        <v>30</v>
      </c>
      <c r="Q4841" s="0">
        <v>124921.54</v>
      </c>
      <c r="R4841" s="7">
        <v>0</v>
      </c>
      <c r="S4841" s="7">
        <v>0</v>
      </c>
      <c r="T4841" s="7">
        <v>124921.54</v>
      </c>
      <c r="U4841" s="7" t="s">
        <v>1888</v>
      </c>
      <c r="V4841" s="7" t="s">
        <v>842</v>
      </c>
      <c r="W4841" s="0" t="s">
        <v>5765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5767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2629</v>
      </c>
      <c r="M4842" s="0">
        <v>0</v>
      </c>
      <c r="N4842" s="0">
        <v>0</v>
      </c>
      <c r="O4842" s="0">
        <v>0</v>
      </c>
      <c r="P4842" s="0" t="s">
        <v>30</v>
      </c>
      <c r="Q4842" s="0">
        <v>-297952.27</v>
      </c>
      <c r="R4842" s="7">
        <v>2900</v>
      </c>
      <c r="S4842" s="7">
        <v>72973</v>
      </c>
      <c r="T4842" s="7">
        <v>-227879.27</v>
      </c>
      <c r="U4842" s="7" t="s">
        <v>47</v>
      </c>
      <c r="V4842" s="7" t="s">
        <v>842</v>
      </c>
      <c r="W4842" s="0" t="s">
        <v>5175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5768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2597</v>
      </c>
      <c r="M4843" s="0">
        <v>0</v>
      </c>
      <c r="N4843" s="0">
        <v>0</v>
      </c>
      <c r="O4843" s="0">
        <v>0</v>
      </c>
      <c r="P4843" s="0" t="s">
        <v>30</v>
      </c>
      <c r="Q4843" s="0">
        <v>-7955.29</v>
      </c>
      <c r="R4843" s="7">
        <v>0</v>
      </c>
      <c r="S4843" s="7">
        <v>62490</v>
      </c>
      <c r="T4843" s="7">
        <v>54534.71</v>
      </c>
      <c r="U4843" s="7" t="s">
        <v>51</v>
      </c>
      <c r="V4843" s="7" t="s">
        <v>842</v>
      </c>
      <c r="W4843" s="0" t="s">
        <v>5767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5769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1883</v>
      </c>
      <c r="M4844" s="0">
        <v>0</v>
      </c>
      <c r="N4844" s="0">
        <v>0</v>
      </c>
      <c r="O4844" s="0">
        <v>0</v>
      </c>
      <c r="P4844" s="0" t="s">
        <v>30</v>
      </c>
      <c r="Q4844" s="0">
        <v>-7955.29</v>
      </c>
      <c r="R4844" s="7">
        <v>0</v>
      </c>
      <c r="S4844" s="7">
        <v>62490</v>
      </c>
      <c r="T4844" s="7">
        <v>54534.71</v>
      </c>
      <c r="U4844" s="7" t="s">
        <v>228</v>
      </c>
      <c r="V4844" s="7" t="s">
        <v>842</v>
      </c>
      <c r="W4844" s="0" t="s">
        <v>5768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5770</v>
      </c>
      <c r="B4845" s="6" t="s">
        <v>29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1885</v>
      </c>
      <c r="M4845" s="0">
        <v>0</v>
      </c>
      <c r="N4845" s="0">
        <v>0</v>
      </c>
      <c r="O4845" s="0">
        <v>0</v>
      </c>
      <c r="P4845" s="0" t="s">
        <v>30</v>
      </c>
      <c r="Q4845" s="0">
        <v>-7955.29</v>
      </c>
      <c r="R4845" s="7">
        <v>0</v>
      </c>
      <c r="S4845" s="7">
        <v>62490</v>
      </c>
      <c r="T4845" s="7">
        <v>54534.71</v>
      </c>
      <c r="U4845" s="7" t="s">
        <v>1886</v>
      </c>
      <c r="V4845" s="7" t="s">
        <v>842</v>
      </c>
      <c r="W4845" s="0" t="s">
        <v>5769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5771</v>
      </c>
      <c r="B4846" s="6" t="s">
        <v>49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605</v>
      </c>
      <c r="M4846" s="0">
        <v>0</v>
      </c>
      <c r="N4846" s="0">
        <v>0</v>
      </c>
      <c r="O4846" s="0">
        <v>0</v>
      </c>
      <c r="P4846" s="0" t="s">
        <v>30</v>
      </c>
      <c r="Q4846" s="0">
        <v>-7955.29</v>
      </c>
      <c r="R4846" s="7">
        <v>0</v>
      </c>
      <c r="S4846" s="7">
        <v>62490</v>
      </c>
      <c r="T4846" s="7">
        <v>54534.71</v>
      </c>
      <c r="U4846" s="7" t="s">
        <v>1888</v>
      </c>
      <c r="V4846" s="7" t="s">
        <v>842</v>
      </c>
      <c r="W4846" s="0" t="s">
        <v>5770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5771</v>
      </c>
      <c r="B4847" s="6" t="s">
        <v>30</v>
      </c>
      <c r="C4847" s="6" t="s">
        <v>30</v>
      </c>
      <c r="D4847" s="6">
        <v>2024</v>
      </c>
      <c r="E4847" s="6">
        <v>12</v>
      </c>
      <c r="F4847" s="6" t="s">
        <v>33</v>
      </c>
      <c r="G4847" s="6" t="s">
        <v>3257</v>
      </c>
      <c r="H4847" s="6">
        <v>5</v>
      </c>
      <c r="I4847" s="6">
        <v>0</v>
      </c>
      <c r="J4847" s="10">
        <v>45632</v>
      </c>
      <c r="K4847" s="10" t="s">
        <v>4857</v>
      </c>
      <c r="L4847" s="0" t="s">
        <v>4858</v>
      </c>
      <c r="M4847" s="0">
        <v>0</v>
      </c>
      <c r="N4847" s="0">
        <v>2</v>
      </c>
      <c r="O4847" s="0">
        <v>0</v>
      </c>
      <c r="P4847" s="0" t="s">
        <v>140</v>
      </c>
      <c r="Q4847" s="0">
        <v>0</v>
      </c>
      <c r="R4847" s="7">
        <v>0</v>
      </c>
      <c r="S4847" s="7">
        <v>62490</v>
      </c>
      <c r="T4847" s="7">
        <v>0</v>
      </c>
      <c r="U4847" s="7" t="s">
        <v>1888</v>
      </c>
      <c r="V4847" s="7" t="s">
        <v>842</v>
      </c>
      <c r="W4847" s="0" t="s">
        <v>5770</v>
      </c>
      <c r="X4847" s="0">
        <v>1</v>
      </c>
      <c r="Y4847" s="0" t="s">
        <v>140</v>
      </c>
      <c r="Z4847" s="7" t="s">
        <v>35</v>
      </c>
      <c r="AA4847" s="7" t="s">
        <v>73</v>
      </c>
      <c r="AB4847" s="0" t="s">
        <v>30</v>
      </c>
    </row>
    <row r="4848">
      <c r="A4848" s="6" t="s">
        <v>5772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1912</v>
      </c>
      <c r="M4848" s="0">
        <v>0</v>
      </c>
      <c r="N4848" s="0">
        <v>0</v>
      </c>
      <c r="O4848" s="0">
        <v>0</v>
      </c>
      <c r="P4848" s="0" t="s">
        <v>30</v>
      </c>
      <c r="Q4848" s="0">
        <v>0</v>
      </c>
      <c r="R4848" s="7">
        <v>0</v>
      </c>
      <c r="S4848" s="7">
        <v>0</v>
      </c>
      <c r="T4848" s="7">
        <v>0</v>
      </c>
      <c r="U4848" s="7" t="s">
        <v>228</v>
      </c>
      <c r="V4848" s="7" t="s">
        <v>842</v>
      </c>
      <c r="W4848" s="0" t="s">
        <v>5768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5773</v>
      </c>
      <c r="B4849" s="6" t="s">
        <v>29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1914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1886</v>
      </c>
      <c r="V4849" s="7" t="s">
        <v>842</v>
      </c>
      <c r="W4849" s="0" t="s">
        <v>5772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5774</v>
      </c>
      <c r="B4850" s="6" t="s">
        <v>49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755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1888</v>
      </c>
      <c r="V4850" s="7" t="s">
        <v>842</v>
      </c>
      <c r="W4850" s="0" t="s">
        <v>5773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5775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2606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51</v>
      </c>
      <c r="V4851" s="7" t="s">
        <v>842</v>
      </c>
      <c r="W4851" s="0" t="s">
        <v>5767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5776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1912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228</v>
      </c>
      <c r="V4852" s="7" t="s">
        <v>842</v>
      </c>
      <c r="W4852" s="0" t="s">
        <v>5775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5777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1914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1886</v>
      </c>
      <c r="V4853" s="7" t="s">
        <v>842</v>
      </c>
      <c r="W4853" s="0" t="s">
        <v>5776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5778</v>
      </c>
      <c r="B4854" s="6" t="s">
        <v>49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755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1888</v>
      </c>
      <c r="V4854" s="7" t="s">
        <v>842</v>
      </c>
      <c r="W4854" s="0" t="s">
        <v>5777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5779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2440</v>
      </c>
      <c r="M4855" s="0">
        <v>0</v>
      </c>
      <c r="N4855" s="0">
        <v>0</v>
      </c>
      <c r="O4855" s="0">
        <v>0</v>
      </c>
      <c r="P4855" s="0" t="s">
        <v>30</v>
      </c>
      <c r="Q4855" s="0">
        <v>-29590</v>
      </c>
      <c r="R4855" s="7">
        <v>0</v>
      </c>
      <c r="S4855" s="7">
        <v>0</v>
      </c>
      <c r="T4855" s="7">
        <v>-29590</v>
      </c>
      <c r="U4855" s="7" t="s">
        <v>51</v>
      </c>
      <c r="V4855" s="7" t="s">
        <v>842</v>
      </c>
      <c r="W4855" s="0" t="s">
        <v>5767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5780</v>
      </c>
      <c r="B4856" s="6" t="s">
        <v>29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1883</v>
      </c>
      <c r="M4856" s="0">
        <v>0</v>
      </c>
      <c r="N4856" s="0">
        <v>0</v>
      </c>
      <c r="O4856" s="0">
        <v>0</v>
      </c>
      <c r="P4856" s="0" t="s">
        <v>30</v>
      </c>
      <c r="Q4856" s="0">
        <v>-29590</v>
      </c>
      <c r="R4856" s="7">
        <v>0</v>
      </c>
      <c r="S4856" s="7">
        <v>0</v>
      </c>
      <c r="T4856" s="7">
        <v>-29590</v>
      </c>
      <c r="U4856" s="7" t="s">
        <v>228</v>
      </c>
      <c r="V4856" s="7" t="s">
        <v>842</v>
      </c>
      <c r="W4856" s="0" t="s">
        <v>5779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5781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1885</v>
      </c>
      <c r="M4857" s="0">
        <v>0</v>
      </c>
      <c r="N4857" s="0">
        <v>0</v>
      </c>
      <c r="O4857" s="0">
        <v>0</v>
      </c>
      <c r="P4857" s="0" t="s">
        <v>30</v>
      </c>
      <c r="Q4857" s="0">
        <v>-29590</v>
      </c>
      <c r="R4857" s="7">
        <v>0</v>
      </c>
      <c r="S4857" s="7">
        <v>0</v>
      </c>
      <c r="T4857" s="7">
        <v>-29590</v>
      </c>
      <c r="U4857" s="7" t="s">
        <v>1886</v>
      </c>
      <c r="V4857" s="7" t="s">
        <v>842</v>
      </c>
      <c r="W4857" s="0" t="s">
        <v>5780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5782</v>
      </c>
      <c r="B4858" s="6" t="s">
        <v>49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605</v>
      </c>
      <c r="M4858" s="0">
        <v>0</v>
      </c>
      <c r="N4858" s="0">
        <v>0</v>
      </c>
      <c r="O4858" s="0">
        <v>0</v>
      </c>
      <c r="P4858" s="0" t="s">
        <v>30</v>
      </c>
      <c r="Q4858" s="0">
        <v>-29590</v>
      </c>
      <c r="R4858" s="7">
        <v>0</v>
      </c>
      <c r="S4858" s="7">
        <v>0</v>
      </c>
      <c r="T4858" s="7">
        <v>-29590</v>
      </c>
      <c r="U4858" s="7" t="s">
        <v>1888</v>
      </c>
      <c r="V4858" s="7" t="s">
        <v>842</v>
      </c>
      <c r="W4858" s="0" t="s">
        <v>5781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5783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1912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228</v>
      </c>
      <c r="V4859" s="7" t="s">
        <v>842</v>
      </c>
      <c r="W4859" s="0" t="s">
        <v>5779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5784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1914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1886</v>
      </c>
      <c r="V4860" s="7" t="s">
        <v>842</v>
      </c>
      <c r="W4860" s="0" t="s">
        <v>5783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5785</v>
      </c>
      <c r="B4861" s="6" t="s">
        <v>49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755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1888</v>
      </c>
      <c r="V4861" s="7" t="s">
        <v>842</v>
      </c>
      <c r="W4861" s="0" t="s">
        <v>5784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5786</v>
      </c>
      <c r="B4862" s="6" t="s">
        <v>29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2618</v>
      </c>
      <c r="M4862" s="0">
        <v>0</v>
      </c>
      <c r="N4862" s="0">
        <v>0</v>
      </c>
      <c r="O4862" s="0">
        <v>0</v>
      </c>
      <c r="P4862" s="0" t="s">
        <v>30</v>
      </c>
      <c r="Q4862" s="0">
        <v>-16845</v>
      </c>
      <c r="R4862" s="7">
        <v>0</v>
      </c>
      <c r="S4862" s="7">
        <v>0</v>
      </c>
      <c r="T4862" s="7">
        <v>-16845</v>
      </c>
      <c r="U4862" s="7" t="s">
        <v>51</v>
      </c>
      <c r="V4862" s="7" t="s">
        <v>842</v>
      </c>
      <c r="W4862" s="0" t="s">
        <v>5767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5787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1883</v>
      </c>
      <c r="M4863" s="0">
        <v>0</v>
      </c>
      <c r="N4863" s="0">
        <v>0</v>
      </c>
      <c r="O4863" s="0">
        <v>0</v>
      </c>
      <c r="P4863" s="0" t="s">
        <v>30</v>
      </c>
      <c r="Q4863" s="0">
        <v>-16845</v>
      </c>
      <c r="R4863" s="7">
        <v>0</v>
      </c>
      <c r="S4863" s="7">
        <v>0</v>
      </c>
      <c r="T4863" s="7">
        <v>-16845</v>
      </c>
      <c r="U4863" s="7" t="s">
        <v>228</v>
      </c>
      <c r="V4863" s="7" t="s">
        <v>842</v>
      </c>
      <c r="W4863" s="0" t="s">
        <v>5786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5788</v>
      </c>
      <c r="B4864" s="6" t="s">
        <v>29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1885</v>
      </c>
      <c r="M4864" s="0">
        <v>0</v>
      </c>
      <c r="N4864" s="0">
        <v>0</v>
      </c>
      <c r="O4864" s="0">
        <v>0</v>
      </c>
      <c r="P4864" s="0" t="s">
        <v>30</v>
      </c>
      <c r="Q4864" s="0">
        <v>-16845</v>
      </c>
      <c r="R4864" s="7">
        <v>0</v>
      </c>
      <c r="S4864" s="7">
        <v>0</v>
      </c>
      <c r="T4864" s="7">
        <v>-16845</v>
      </c>
      <c r="U4864" s="7" t="s">
        <v>1886</v>
      </c>
      <c r="V4864" s="7" t="s">
        <v>842</v>
      </c>
      <c r="W4864" s="0" t="s">
        <v>5787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5789</v>
      </c>
      <c r="B4865" s="6" t="s">
        <v>49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605</v>
      </c>
      <c r="M4865" s="0">
        <v>0</v>
      </c>
      <c r="N4865" s="0">
        <v>0</v>
      </c>
      <c r="O4865" s="0">
        <v>0</v>
      </c>
      <c r="P4865" s="0" t="s">
        <v>30</v>
      </c>
      <c r="Q4865" s="0">
        <v>-16845</v>
      </c>
      <c r="R4865" s="7">
        <v>0</v>
      </c>
      <c r="S4865" s="7">
        <v>0</v>
      </c>
      <c r="T4865" s="7">
        <v>-16845</v>
      </c>
      <c r="U4865" s="7" t="s">
        <v>1888</v>
      </c>
      <c r="V4865" s="7" t="s">
        <v>842</v>
      </c>
      <c r="W4865" s="0" t="s">
        <v>5788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5790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2623</v>
      </c>
      <c r="M4866" s="0">
        <v>0</v>
      </c>
      <c r="N4866" s="0">
        <v>0</v>
      </c>
      <c r="O4866" s="0">
        <v>0</v>
      </c>
      <c r="P4866" s="0" t="s">
        <v>30</v>
      </c>
      <c r="Q4866" s="0">
        <v>31900</v>
      </c>
      <c r="R4866" s="7">
        <v>2900</v>
      </c>
      <c r="S4866" s="7">
        <v>5800</v>
      </c>
      <c r="T4866" s="7">
        <v>34800</v>
      </c>
      <c r="U4866" s="7" t="s">
        <v>51</v>
      </c>
      <c r="V4866" s="7" t="s">
        <v>842</v>
      </c>
      <c r="W4866" s="0" t="s">
        <v>5767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5791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1883</v>
      </c>
      <c r="M4867" s="0">
        <v>0</v>
      </c>
      <c r="N4867" s="0">
        <v>0</v>
      </c>
      <c r="O4867" s="0">
        <v>0</v>
      </c>
      <c r="P4867" s="0" t="s">
        <v>30</v>
      </c>
      <c r="Q4867" s="0">
        <v>31900</v>
      </c>
      <c r="R4867" s="7">
        <v>2900</v>
      </c>
      <c r="S4867" s="7">
        <v>5800</v>
      </c>
      <c r="T4867" s="7">
        <v>34800</v>
      </c>
      <c r="U4867" s="7" t="s">
        <v>228</v>
      </c>
      <c r="V4867" s="7" t="s">
        <v>842</v>
      </c>
      <c r="W4867" s="0" t="s">
        <v>5790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5792</v>
      </c>
      <c r="B4868" s="6" t="s">
        <v>29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1885</v>
      </c>
      <c r="M4868" s="0">
        <v>0</v>
      </c>
      <c r="N4868" s="0">
        <v>0</v>
      </c>
      <c r="O4868" s="0">
        <v>0</v>
      </c>
      <c r="P4868" s="0" t="s">
        <v>30</v>
      </c>
      <c r="Q4868" s="0">
        <v>31900</v>
      </c>
      <c r="R4868" s="7">
        <v>2900</v>
      </c>
      <c r="S4868" s="7">
        <v>5800</v>
      </c>
      <c r="T4868" s="7">
        <v>34800</v>
      </c>
      <c r="U4868" s="7" t="s">
        <v>1886</v>
      </c>
      <c r="V4868" s="7" t="s">
        <v>842</v>
      </c>
      <c r="W4868" s="0" t="s">
        <v>5791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5793</v>
      </c>
      <c r="B4869" s="6" t="s">
        <v>49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605</v>
      </c>
      <c r="M4869" s="0">
        <v>0</v>
      </c>
      <c r="N4869" s="0">
        <v>0</v>
      </c>
      <c r="O4869" s="0">
        <v>0</v>
      </c>
      <c r="P4869" s="0" t="s">
        <v>30</v>
      </c>
      <c r="Q4869" s="0">
        <v>31900</v>
      </c>
      <c r="R4869" s="7">
        <v>2900</v>
      </c>
      <c r="S4869" s="7">
        <v>5800</v>
      </c>
      <c r="T4869" s="7">
        <v>34800</v>
      </c>
      <c r="U4869" s="7" t="s">
        <v>1888</v>
      </c>
      <c r="V4869" s="7" t="s">
        <v>842</v>
      </c>
      <c r="W4869" s="0" t="s">
        <v>5792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5793</v>
      </c>
      <c r="B4870" s="6" t="s">
        <v>30</v>
      </c>
      <c r="C4870" s="6" t="s">
        <v>30</v>
      </c>
      <c r="D4870" s="6">
        <v>2024</v>
      </c>
      <c r="E4870" s="6">
        <v>12</v>
      </c>
      <c r="F4870" s="6" t="s">
        <v>33</v>
      </c>
      <c r="G4870" s="6" t="s">
        <v>3257</v>
      </c>
      <c r="H4870" s="6">
        <v>2</v>
      </c>
      <c r="I4870" s="6">
        <v>0</v>
      </c>
      <c r="J4870" s="10">
        <v>45627</v>
      </c>
      <c r="K4870" s="10" t="s">
        <v>4637</v>
      </c>
      <c r="L4870" s="0" t="s">
        <v>4638</v>
      </c>
      <c r="M4870" s="0">
        <v>0</v>
      </c>
      <c r="N4870" s="0">
        <v>2</v>
      </c>
      <c r="O4870" s="0">
        <v>0</v>
      </c>
      <c r="P4870" s="0" t="s">
        <v>140</v>
      </c>
      <c r="Q4870" s="0">
        <v>0</v>
      </c>
      <c r="R4870" s="7">
        <v>0</v>
      </c>
      <c r="S4870" s="7">
        <v>5800</v>
      </c>
      <c r="T4870" s="7">
        <v>0</v>
      </c>
      <c r="U4870" s="7" t="s">
        <v>1888</v>
      </c>
      <c r="V4870" s="7" t="s">
        <v>842</v>
      </c>
      <c r="W4870" s="0" t="s">
        <v>5792</v>
      </c>
      <c r="X4870" s="0">
        <v>1</v>
      </c>
      <c r="Y4870" s="0" t="s">
        <v>140</v>
      </c>
      <c r="Z4870" s="7" t="s">
        <v>35</v>
      </c>
      <c r="AA4870" s="7" t="s">
        <v>73</v>
      </c>
      <c r="AB4870" s="0" t="s">
        <v>30</v>
      </c>
    </row>
    <row r="4871">
      <c r="A4871" s="6" t="s">
        <v>5793</v>
      </c>
      <c r="B4871" s="6" t="s">
        <v>30</v>
      </c>
      <c r="C4871" s="6" t="s">
        <v>30</v>
      </c>
      <c r="D4871" s="6">
        <v>2024</v>
      </c>
      <c r="E4871" s="6">
        <v>12</v>
      </c>
      <c r="F4871" s="6" t="s">
        <v>33</v>
      </c>
      <c r="G4871" s="6" t="s">
        <v>3257</v>
      </c>
      <c r="H4871" s="6">
        <v>3</v>
      </c>
      <c r="I4871" s="6">
        <v>0</v>
      </c>
      <c r="J4871" s="10">
        <v>45627</v>
      </c>
      <c r="K4871" s="10" t="s">
        <v>4251</v>
      </c>
      <c r="L4871" s="0" t="s">
        <v>4252</v>
      </c>
      <c r="M4871" s="0">
        <v>0</v>
      </c>
      <c r="N4871" s="0">
        <v>2</v>
      </c>
      <c r="O4871" s="0">
        <v>0</v>
      </c>
      <c r="P4871" s="0" t="s">
        <v>140</v>
      </c>
      <c r="Q4871" s="0">
        <v>0</v>
      </c>
      <c r="R4871" s="7">
        <v>2900</v>
      </c>
      <c r="S4871" s="7">
        <v>0</v>
      </c>
      <c r="T4871" s="7">
        <v>0</v>
      </c>
      <c r="U4871" s="7" t="s">
        <v>1888</v>
      </c>
      <c r="V4871" s="7" t="s">
        <v>842</v>
      </c>
      <c r="W4871" s="0" t="s">
        <v>5792</v>
      </c>
      <c r="X4871" s="0">
        <v>1</v>
      </c>
      <c r="Y4871" s="0" t="s">
        <v>140</v>
      </c>
      <c r="Z4871" s="7" t="s">
        <v>35</v>
      </c>
      <c r="AA4871" s="7" t="s">
        <v>73</v>
      </c>
      <c r="AB4871" s="0" t="s">
        <v>30</v>
      </c>
    </row>
    <row r="4872">
      <c r="A4872" s="6" t="s">
        <v>5794</v>
      </c>
      <c r="B4872" s="6" t="s">
        <v>29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2629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51</v>
      </c>
      <c r="V4872" s="7" t="s">
        <v>842</v>
      </c>
      <c r="W4872" s="0" t="s">
        <v>5767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5795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1883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228</v>
      </c>
      <c r="V4873" s="7" t="s">
        <v>842</v>
      </c>
      <c r="W4873" s="0" t="s">
        <v>5794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5796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1885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1886</v>
      </c>
      <c r="V4874" s="7" t="s">
        <v>842</v>
      </c>
      <c r="W4874" s="0" t="s">
        <v>5795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5797</v>
      </c>
      <c r="B4875" s="6" t="s">
        <v>49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605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1888</v>
      </c>
      <c r="V4875" s="7" t="s">
        <v>842</v>
      </c>
      <c r="W4875" s="0" t="s">
        <v>5796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5798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1896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1886</v>
      </c>
      <c r="V4876" s="7" t="s">
        <v>842</v>
      </c>
      <c r="W4876" s="0" t="s">
        <v>5795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5799</v>
      </c>
      <c r="B4877" s="6" t="s">
        <v>49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1896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1888</v>
      </c>
      <c r="V4877" s="7" t="s">
        <v>842</v>
      </c>
      <c r="W4877" s="0" t="s">
        <v>5798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5800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1899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228</v>
      </c>
      <c r="V4878" s="7" t="s">
        <v>842</v>
      </c>
      <c r="W4878" s="0" t="s">
        <v>5794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5801</v>
      </c>
      <c r="B4879" s="6" t="s">
        <v>29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1909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1886</v>
      </c>
      <c r="V4879" s="7" t="s">
        <v>842</v>
      </c>
      <c r="W4879" s="0" t="s">
        <v>5800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5802</v>
      </c>
      <c r="B4880" s="6" t="s">
        <v>49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744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1888</v>
      </c>
      <c r="V4880" s="7" t="s">
        <v>842</v>
      </c>
      <c r="W4880" s="0" t="s">
        <v>5801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5803</v>
      </c>
      <c r="B4881" s="6" t="s">
        <v>29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1912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228</v>
      </c>
      <c r="V4881" s="7" t="s">
        <v>842</v>
      </c>
      <c r="W4881" s="0" t="s">
        <v>5794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5804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1914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1886</v>
      </c>
      <c r="V4882" s="7" t="s">
        <v>842</v>
      </c>
      <c r="W4882" s="0" t="s">
        <v>5803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5805</v>
      </c>
      <c r="B4883" s="6" t="s">
        <v>49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755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1888</v>
      </c>
      <c r="V4883" s="7" t="s">
        <v>842</v>
      </c>
      <c r="W4883" s="0" t="s">
        <v>5804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5806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1920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1886</v>
      </c>
      <c r="V4884" s="7" t="s">
        <v>842</v>
      </c>
      <c r="W4884" s="0" t="s">
        <v>5803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5807</v>
      </c>
      <c r="B4885" s="6" t="s">
        <v>49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503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1888</v>
      </c>
      <c r="V4885" s="7" t="s">
        <v>842</v>
      </c>
      <c r="W4885" s="0" t="s">
        <v>5806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5808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2644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51</v>
      </c>
      <c r="V4886" s="7" t="s">
        <v>842</v>
      </c>
      <c r="W4886" s="0" t="s">
        <v>5767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5809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1883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228</v>
      </c>
      <c r="V4887" s="7" t="s">
        <v>842</v>
      </c>
      <c r="W4887" s="0" t="s">
        <v>5808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5810</v>
      </c>
      <c r="B4888" s="6" t="s">
        <v>29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1885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1886</v>
      </c>
      <c r="V4888" s="7" t="s">
        <v>842</v>
      </c>
      <c r="W4888" s="0" t="s">
        <v>5809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5811</v>
      </c>
      <c r="B4889" s="6" t="s">
        <v>49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605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1888</v>
      </c>
      <c r="V4889" s="7" t="s">
        <v>842</v>
      </c>
      <c r="W4889" s="0" t="s">
        <v>5810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5812</v>
      </c>
      <c r="B4890" s="6" t="s">
        <v>29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2649</v>
      </c>
      <c r="M4890" s="0">
        <v>0</v>
      </c>
      <c r="N4890" s="0">
        <v>0</v>
      </c>
      <c r="O4890" s="0">
        <v>0</v>
      </c>
      <c r="P4890" s="0" t="s">
        <v>30</v>
      </c>
      <c r="Q4890" s="0">
        <v>1190</v>
      </c>
      <c r="R4890" s="7">
        <v>0</v>
      </c>
      <c r="S4890" s="7">
        <v>0</v>
      </c>
      <c r="T4890" s="7">
        <v>1190</v>
      </c>
      <c r="U4890" s="7" t="s">
        <v>51</v>
      </c>
      <c r="V4890" s="7" t="s">
        <v>842</v>
      </c>
      <c r="W4890" s="0" t="s">
        <v>5767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5813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1883</v>
      </c>
      <c r="M4891" s="0">
        <v>0</v>
      </c>
      <c r="N4891" s="0">
        <v>0</v>
      </c>
      <c r="O4891" s="0">
        <v>0</v>
      </c>
      <c r="P4891" s="0" t="s">
        <v>30</v>
      </c>
      <c r="Q4891" s="0">
        <v>1190</v>
      </c>
      <c r="R4891" s="7">
        <v>0</v>
      </c>
      <c r="S4891" s="7">
        <v>0</v>
      </c>
      <c r="T4891" s="7">
        <v>1190</v>
      </c>
      <c r="U4891" s="7" t="s">
        <v>228</v>
      </c>
      <c r="V4891" s="7" t="s">
        <v>842</v>
      </c>
      <c r="W4891" s="0" t="s">
        <v>5812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5814</v>
      </c>
      <c r="B4892" s="6" t="s">
        <v>29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1885</v>
      </c>
      <c r="M4892" s="0">
        <v>0</v>
      </c>
      <c r="N4892" s="0">
        <v>0</v>
      </c>
      <c r="O4892" s="0">
        <v>0</v>
      </c>
      <c r="P4892" s="0" t="s">
        <v>30</v>
      </c>
      <c r="Q4892" s="0">
        <v>1190</v>
      </c>
      <c r="R4892" s="7">
        <v>0</v>
      </c>
      <c r="S4892" s="7">
        <v>0</v>
      </c>
      <c r="T4892" s="7">
        <v>1190</v>
      </c>
      <c r="U4892" s="7" t="s">
        <v>1886</v>
      </c>
      <c r="V4892" s="7" t="s">
        <v>842</v>
      </c>
      <c r="W4892" s="0" t="s">
        <v>5813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5815</v>
      </c>
      <c r="B4893" s="6" t="s">
        <v>49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605</v>
      </c>
      <c r="M4893" s="0">
        <v>0</v>
      </c>
      <c r="N4893" s="0">
        <v>0</v>
      </c>
      <c r="O4893" s="0">
        <v>0</v>
      </c>
      <c r="P4893" s="0" t="s">
        <v>30</v>
      </c>
      <c r="Q4893" s="0">
        <v>1190</v>
      </c>
      <c r="R4893" s="7">
        <v>0</v>
      </c>
      <c r="S4893" s="7">
        <v>0</v>
      </c>
      <c r="T4893" s="7">
        <v>1190</v>
      </c>
      <c r="U4893" s="7" t="s">
        <v>1888</v>
      </c>
      <c r="V4893" s="7" t="s">
        <v>842</v>
      </c>
      <c r="W4893" s="0" t="s">
        <v>5814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5816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1899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228</v>
      </c>
      <c r="V4894" s="7" t="s">
        <v>842</v>
      </c>
      <c r="W4894" s="0" t="s">
        <v>5812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5817</v>
      </c>
      <c r="B4895" s="6" t="s">
        <v>29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1901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1886</v>
      </c>
      <c r="V4895" s="7" t="s">
        <v>842</v>
      </c>
      <c r="W4895" s="0" t="s">
        <v>5816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5818</v>
      </c>
      <c r="B4896" s="6" t="s">
        <v>49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1903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1888</v>
      </c>
      <c r="V4896" s="7" t="s">
        <v>842</v>
      </c>
      <c r="W4896" s="0" t="s">
        <v>5817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5819</v>
      </c>
      <c r="B4897" s="6" t="s">
        <v>29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2660</v>
      </c>
      <c r="M4897" s="0">
        <v>0</v>
      </c>
      <c r="N4897" s="0">
        <v>0</v>
      </c>
      <c r="O4897" s="0">
        <v>0</v>
      </c>
      <c r="P4897" s="0" t="s">
        <v>30</v>
      </c>
      <c r="Q4897" s="0">
        <v>34800</v>
      </c>
      <c r="R4897" s="7">
        <v>0</v>
      </c>
      <c r="S4897" s="7">
        <v>0</v>
      </c>
      <c r="T4897" s="7">
        <v>34800</v>
      </c>
      <c r="U4897" s="7" t="s">
        <v>51</v>
      </c>
      <c r="V4897" s="7" t="s">
        <v>842</v>
      </c>
      <c r="W4897" s="0" t="s">
        <v>5767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5820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1883</v>
      </c>
      <c r="M4898" s="0">
        <v>0</v>
      </c>
      <c r="N4898" s="0">
        <v>0</v>
      </c>
      <c r="O4898" s="0">
        <v>0</v>
      </c>
      <c r="P4898" s="0" t="s">
        <v>30</v>
      </c>
      <c r="Q4898" s="0">
        <v>34800</v>
      </c>
      <c r="R4898" s="7">
        <v>0</v>
      </c>
      <c r="S4898" s="7">
        <v>0</v>
      </c>
      <c r="T4898" s="7">
        <v>34800</v>
      </c>
      <c r="U4898" s="7" t="s">
        <v>228</v>
      </c>
      <c r="V4898" s="7" t="s">
        <v>842</v>
      </c>
      <c r="W4898" s="0" t="s">
        <v>5819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5821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1885</v>
      </c>
      <c r="M4899" s="0">
        <v>0</v>
      </c>
      <c r="N4899" s="0">
        <v>0</v>
      </c>
      <c r="O4899" s="0">
        <v>0</v>
      </c>
      <c r="P4899" s="0" t="s">
        <v>30</v>
      </c>
      <c r="Q4899" s="0">
        <v>34800</v>
      </c>
      <c r="R4899" s="7">
        <v>0</v>
      </c>
      <c r="S4899" s="7">
        <v>0</v>
      </c>
      <c r="T4899" s="7">
        <v>34800</v>
      </c>
      <c r="U4899" s="7" t="s">
        <v>1886</v>
      </c>
      <c r="V4899" s="7" t="s">
        <v>842</v>
      </c>
      <c r="W4899" s="0" t="s">
        <v>5820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5822</v>
      </c>
      <c r="B4900" s="6" t="s">
        <v>49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605</v>
      </c>
      <c r="M4900" s="0">
        <v>0</v>
      </c>
      <c r="N4900" s="0">
        <v>0</v>
      </c>
      <c r="O4900" s="0">
        <v>0</v>
      </c>
      <c r="P4900" s="0" t="s">
        <v>30</v>
      </c>
      <c r="Q4900" s="0">
        <v>34800</v>
      </c>
      <c r="R4900" s="7">
        <v>0</v>
      </c>
      <c r="S4900" s="7">
        <v>0</v>
      </c>
      <c r="T4900" s="7">
        <v>34800</v>
      </c>
      <c r="U4900" s="7" t="s">
        <v>1888</v>
      </c>
      <c r="V4900" s="7" t="s">
        <v>842</v>
      </c>
      <c r="W4900" s="0" t="s">
        <v>5821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5823</v>
      </c>
      <c r="B4901" s="6" t="s">
        <v>29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2668</v>
      </c>
      <c r="M4901" s="0">
        <v>0</v>
      </c>
      <c r="N4901" s="0">
        <v>0</v>
      </c>
      <c r="O4901" s="0">
        <v>0</v>
      </c>
      <c r="P4901" s="0" t="s">
        <v>30</v>
      </c>
      <c r="Q4901" s="0">
        <v>43500</v>
      </c>
      <c r="R4901" s="7">
        <v>0</v>
      </c>
      <c r="S4901" s="7">
        <v>0</v>
      </c>
      <c r="T4901" s="7">
        <v>43500</v>
      </c>
      <c r="U4901" s="7" t="s">
        <v>51</v>
      </c>
      <c r="V4901" s="7" t="s">
        <v>842</v>
      </c>
      <c r="W4901" s="0" t="s">
        <v>5767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5824</v>
      </c>
      <c r="B4902" s="6" t="s">
        <v>29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1883</v>
      </c>
      <c r="M4902" s="0">
        <v>0</v>
      </c>
      <c r="N4902" s="0">
        <v>0</v>
      </c>
      <c r="O4902" s="0">
        <v>0</v>
      </c>
      <c r="P4902" s="0" t="s">
        <v>30</v>
      </c>
      <c r="Q4902" s="0">
        <v>43500</v>
      </c>
      <c r="R4902" s="7">
        <v>0</v>
      </c>
      <c r="S4902" s="7">
        <v>0</v>
      </c>
      <c r="T4902" s="7">
        <v>43500</v>
      </c>
      <c r="U4902" s="7" t="s">
        <v>228</v>
      </c>
      <c r="V4902" s="7" t="s">
        <v>842</v>
      </c>
      <c r="W4902" s="0" t="s">
        <v>5823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5825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1885</v>
      </c>
      <c r="M4903" s="0">
        <v>0</v>
      </c>
      <c r="N4903" s="0">
        <v>0</v>
      </c>
      <c r="O4903" s="0">
        <v>0</v>
      </c>
      <c r="P4903" s="0" t="s">
        <v>30</v>
      </c>
      <c r="Q4903" s="0">
        <v>43500</v>
      </c>
      <c r="R4903" s="7">
        <v>0</v>
      </c>
      <c r="S4903" s="7">
        <v>0</v>
      </c>
      <c r="T4903" s="7">
        <v>43500</v>
      </c>
      <c r="U4903" s="7" t="s">
        <v>1886</v>
      </c>
      <c r="V4903" s="7" t="s">
        <v>842</v>
      </c>
      <c r="W4903" s="0" t="s">
        <v>5824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5826</v>
      </c>
      <c r="B4904" s="6" t="s">
        <v>49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605</v>
      </c>
      <c r="M4904" s="0">
        <v>0</v>
      </c>
      <c r="N4904" s="0">
        <v>0</v>
      </c>
      <c r="O4904" s="0">
        <v>0</v>
      </c>
      <c r="P4904" s="0" t="s">
        <v>30</v>
      </c>
      <c r="Q4904" s="0">
        <v>43500</v>
      </c>
      <c r="R4904" s="7">
        <v>0</v>
      </c>
      <c r="S4904" s="7">
        <v>0</v>
      </c>
      <c r="T4904" s="7">
        <v>43500</v>
      </c>
      <c r="U4904" s="7" t="s">
        <v>1888</v>
      </c>
      <c r="V4904" s="7" t="s">
        <v>842</v>
      </c>
      <c r="W4904" s="0" t="s">
        <v>5825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5827</v>
      </c>
      <c r="B4905" s="6" t="s">
        <v>29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2673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51</v>
      </c>
      <c r="V4905" s="7" t="s">
        <v>842</v>
      </c>
      <c r="W4905" s="0" t="s">
        <v>5767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5828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1883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228</v>
      </c>
      <c r="V4906" s="7" t="s">
        <v>842</v>
      </c>
      <c r="W4906" s="0" t="s">
        <v>5827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5829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1885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1886</v>
      </c>
      <c r="V4907" s="7" t="s">
        <v>842</v>
      </c>
      <c r="W4907" s="0" t="s">
        <v>5828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5830</v>
      </c>
      <c r="B4908" s="6" t="s">
        <v>49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605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1888</v>
      </c>
      <c r="V4908" s="7" t="s">
        <v>842</v>
      </c>
      <c r="W4908" s="0" t="s">
        <v>5829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5831</v>
      </c>
      <c r="B4909" s="6" t="s">
        <v>29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1899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228</v>
      </c>
      <c r="V4909" s="7" t="s">
        <v>842</v>
      </c>
      <c r="W4909" s="0" t="s">
        <v>5827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5832</v>
      </c>
      <c r="B4910" s="6" t="s">
        <v>29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1909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1886</v>
      </c>
      <c r="V4910" s="7" t="s">
        <v>842</v>
      </c>
      <c r="W4910" s="0" t="s">
        <v>5831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5833</v>
      </c>
      <c r="B4911" s="6" t="s">
        <v>49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744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1888</v>
      </c>
      <c r="V4911" s="7" t="s">
        <v>842</v>
      </c>
      <c r="W4911" s="0" t="s">
        <v>5832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5834</v>
      </c>
      <c r="B4912" s="6" t="s">
        <v>29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1912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0</v>
      </c>
      <c r="S4912" s="7">
        <v>0</v>
      </c>
      <c r="T4912" s="7">
        <v>0</v>
      </c>
      <c r="U4912" s="7" t="s">
        <v>228</v>
      </c>
      <c r="V4912" s="7" t="s">
        <v>842</v>
      </c>
      <c r="W4912" s="0" t="s">
        <v>5827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5835</v>
      </c>
      <c r="B4913" s="6" t="s">
        <v>29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1920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1886</v>
      </c>
      <c r="V4913" s="7" t="s">
        <v>842</v>
      </c>
      <c r="W4913" s="0" t="s">
        <v>5834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5836</v>
      </c>
      <c r="B4914" s="6" t="s">
        <v>49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503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1888</v>
      </c>
      <c r="V4914" s="7" t="s">
        <v>842</v>
      </c>
      <c r="W4914" s="0" t="s">
        <v>5835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5837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2684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0</v>
      </c>
      <c r="S4915" s="7">
        <v>0</v>
      </c>
      <c r="T4915" s="7">
        <v>0</v>
      </c>
      <c r="U4915" s="7" t="s">
        <v>51</v>
      </c>
      <c r="V4915" s="7" t="s">
        <v>842</v>
      </c>
      <c r="W4915" s="0" t="s">
        <v>5767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5838</v>
      </c>
      <c r="B4916" s="6" t="s">
        <v>29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1883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0</v>
      </c>
      <c r="S4916" s="7">
        <v>0</v>
      </c>
      <c r="T4916" s="7">
        <v>0</v>
      </c>
      <c r="U4916" s="7" t="s">
        <v>228</v>
      </c>
      <c r="V4916" s="7" t="s">
        <v>842</v>
      </c>
      <c r="W4916" s="0" t="s">
        <v>5837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5839</v>
      </c>
      <c r="B4917" s="6" t="s">
        <v>29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1885</v>
      </c>
      <c r="M4917" s="0">
        <v>0</v>
      </c>
      <c r="N4917" s="0">
        <v>0</v>
      </c>
      <c r="O4917" s="0">
        <v>0</v>
      </c>
      <c r="P4917" s="0" t="s">
        <v>30</v>
      </c>
      <c r="Q4917" s="0">
        <v>0</v>
      </c>
      <c r="R4917" s="7">
        <v>0</v>
      </c>
      <c r="S4917" s="7">
        <v>0</v>
      </c>
      <c r="T4917" s="7">
        <v>0</v>
      </c>
      <c r="U4917" s="7" t="s">
        <v>1886</v>
      </c>
      <c r="V4917" s="7" t="s">
        <v>842</v>
      </c>
      <c r="W4917" s="0" t="s">
        <v>5838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5840</v>
      </c>
      <c r="B4918" s="6" t="s">
        <v>49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605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1888</v>
      </c>
      <c r="V4918" s="7" t="s">
        <v>842</v>
      </c>
      <c r="W4918" s="0" t="s">
        <v>5839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5841</v>
      </c>
      <c r="B4919" s="6" t="s">
        <v>29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1899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228</v>
      </c>
      <c r="V4919" s="7" t="s">
        <v>842</v>
      </c>
      <c r="W4919" s="0" t="s">
        <v>5837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5842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1901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1886</v>
      </c>
      <c r="V4920" s="7" t="s">
        <v>842</v>
      </c>
      <c r="W4920" s="0" t="s">
        <v>5841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5843</v>
      </c>
      <c r="B4921" s="6" t="s">
        <v>49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1903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1888</v>
      </c>
      <c r="V4921" s="7" t="s">
        <v>842</v>
      </c>
      <c r="W4921" s="0" t="s">
        <v>5842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5844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1909</v>
      </c>
      <c r="M4922" s="0">
        <v>0</v>
      </c>
      <c r="N4922" s="0">
        <v>0</v>
      </c>
      <c r="O4922" s="0">
        <v>0</v>
      </c>
      <c r="P4922" s="0" t="s">
        <v>30</v>
      </c>
      <c r="Q4922" s="0">
        <v>0</v>
      </c>
      <c r="R4922" s="7">
        <v>0</v>
      </c>
      <c r="S4922" s="7">
        <v>0</v>
      </c>
      <c r="T4922" s="7">
        <v>0</v>
      </c>
      <c r="U4922" s="7" t="s">
        <v>1886</v>
      </c>
      <c r="V4922" s="7" t="s">
        <v>842</v>
      </c>
      <c r="W4922" s="0" t="s">
        <v>5841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5845</v>
      </c>
      <c r="B4923" s="6" t="s">
        <v>49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744</v>
      </c>
      <c r="M4923" s="0">
        <v>0</v>
      </c>
      <c r="N4923" s="0">
        <v>0</v>
      </c>
      <c r="O4923" s="0">
        <v>0</v>
      </c>
      <c r="P4923" s="0" t="s">
        <v>30</v>
      </c>
      <c r="Q4923" s="0">
        <v>0</v>
      </c>
      <c r="R4923" s="7">
        <v>0</v>
      </c>
      <c r="S4923" s="7">
        <v>0</v>
      </c>
      <c r="T4923" s="7">
        <v>0</v>
      </c>
      <c r="U4923" s="7" t="s">
        <v>1888</v>
      </c>
      <c r="V4923" s="7" t="s">
        <v>842</v>
      </c>
      <c r="W4923" s="0" t="s">
        <v>5844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5846</v>
      </c>
      <c r="B4924" s="6" t="s">
        <v>29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1912</v>
      </c>
      <c r="M4924" s="0">
        <v>0</v>
      </c>
      <c r="N4924" s="0">
        <v>0</v>
      </c>
      <c r="O4924" s="0">
        <v>0</v>
      </c>
      <c r="P4924" s="0" t="s">
        <v>30</v>
      </c>
      <c r="Q4924" s="0">
        <v>0</v>
      </c>
      <c r="R4924" s="7">
        <v>0</v>
      </c>
      <c r="S4924" s="7">
        <v>0</v>
      </c>
      <c r="T4924" s="7">
        <v>0</v>
      </c>
      <c r="U4924" s="7" t="s">
        <v>228</v>
      </c>
      <c r="V4924" s="7" t="s">
        <v>842</v>
      </c>
      <c r="W4924" s="0" t="s">
        <v>5837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5847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1920</v>
      </c>
      <c r="M4925" s="0">
        <v>0</v>
      </c>
      <c r="N4925" s="0">
        <v>0</v>
      </c>
      <c r="O4925" s="0">
        <v>0</v>
      </c>
      <c r="P4925" s="0" t="s">
        <v>30</v>
      </c>
      <c r="Q4925" s="0">
        <v>0</v>
      </c>
      <c r="R4925" s="7">
        <v>0</v>
      </c>
      <c r="S4925" s="7">
        <v>0</v>
      </c>
      <c r="T4925" s="7">
        <v>0</v>
      </c>
      <c r="U4925" s="7" t="s">
        <v>1886</v>
      </c>
      <c r="V4925" s="7" t="s">
        <v>842</v>
      </c>
      <c r="W4925" s="0" t="s">
        <v>5846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5848</v>
      </c>
      <c r="B4926" s="6" t="s">
        <v>49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503</v>
      </c>
      <c r="M4926" s="0">
        <v>0</v>
      </c>
      <c r="N4926" s="0">
        <v>0</v>
      </c>
      <c r="O4926" s="0">
        <v>0</v>
      </c>
      <c r="P4926" s="0" t="s">
        <v>30</v>
      </c>
      <c r="Q4926" s="0">
        <v>0</v>
      </c>
      <c r="R4926" s="7">
        <v>0</v>
      </c>
      <c r="S4926" s="7">
        <v>0</v>
      </c>
      <c r="T4926" s="7">
        <v>0</v>
      </c>
      <c r="U4926" s="7" t="s">
        <v>1888</v>
      </c>
      <c r="V4926" s="7" t="s">
        <v>842</v>
      </c>
      <c r="W4926" s="0" t="s">
        <v>5847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5849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2697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51</v>
      </c>
      <c r="V4927" s="7" t="s">
        <v>842</v>
      </c>
      <c r="W4927" s="0" t="s">
        <v>5767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5850</v>
      </c>
      <c r="B4928" s="6" t="s">
        <v>29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1883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228</v>
      </c>
      <c r="V4928" s="7" t="s">
        <v>842</v>
      </c>
      <c r="W4928" s="0" t="s">
        <v>5849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5851</v>
      </c>
      <c r="B4929" s="6" t="s">
        <v>29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1885</v>
      </c>
      <c r="M4929" s="0">
        <v>0</v>
      </c>
      <c r="N4929" s="0">
        <v>0</v>
      </c>
      <c r="O4929" s="0">
        <v>0</v>
      </c>
      <c r="P4929" s="0" t="s">
        <v>30</v>
      </c>
      <c r="Q4929" s="0">
        <v>0</v>
      </c>
      <c r="R4929" s="7">
        <v>0</v>
      </c>
      <c r="S4929" s="7">
        <v>0</v>
      </c>
      <c r="T4929" s="7">
        <v>0</v>
      </c>
      <c r="U4929" s="7" t="s">
        <v>1886</v>
      </c>
      <c r="V4929" s="7" t="s">
        <v>842</v>
      </c>
      <c r="W4929" s="0" t="s">
        <v>5850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5852</v>
      </c>
      <c r="B4930" s="6" t="s">
        <v>49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605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1888</v>
      </c>
      <c r="V4930" s="7" t="s">
        <v>842</v>
      </c>
      <c r="W4930" s="0" t="s">
        <v>5851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5853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2705</v>
      </c>
      <c r="M4931" s="0">
        <v>0</v>
      </c>
      <c r="N4931" s="0">
        <v>0</v>
      </c>
      <c r="O4931" s="0">
        <v>0</v>
      </c>
      <c r="P4931" s="0" t="s">
        <v>30</v>
      </c>
      <c r="Q4931" s="0">
        <v>-6809.76</v>
      </c>
      <c r="R4931" s="7">
        <v>0</v>
      </c>
      <c r="S4931" s="7">
        <v>0</v>
      </c>
      <c r="T4931" s="7">
        <v>-6809.76</v>
      </c>
      <c r="U4931" s="7" t="s">
        <v>51</v>
      </c>
      <c r="V4931" s="7" t="s">
        <v>842</v>
      </c>
      <c r="W4931" s="0" t="s">
        <v>5767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5854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1883</v>
      </c>
      <c r="M4932" s="0">
        <v>0</v>
      </c>
      <c r="N4932" s="0">
        <v>0</v>
      </c>
      <c r="O4932" s="0">
        <v>0</v>
      </c>
      <c r="P4932" s="0" t="s">
        <v>30</v>
      </c>
      <c r="Q4932" s="0">
        <v>-6809.76</v>
      </c>
      <c r="R4932" s="7">
        <v>0</v>
      </c>
      <c r="S4932" s="7">
        <v>0</v>
      </c>
      <c r="T4932" s="7">
        <v>-6809.76</v>
      </c>
      <c r="U4932" s="7" t="s">
        <v>228</v>
      </c>
      <c r="V4932" s="7" t="s">
        <v>842</v>
      </c>
      <c r="W4932" s="0" t="s">
        <v>5853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5855</v>
      </c>
      <c r="B4933" s="6" t="s">
        <v>29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1885</v>
      </c>
      <c r="M4933" s="0">
        <v>0</v>
      </c>
      <c r="N4933" s="0">
        <v>0</v>
      </c>
      <c r="O4933" s="0">
        <v>0</v>
      </c>
      <c r="P4933" s="0" t="s">
        <v>30</v>
      </c>
      <c r="Q4933" s="0">
        <v>-6809.76</v>
      </c>
      <c r="R4933" s="7">
        <v>0</v>
      </c>
      <c r="S4933" s="7">
        <v>0</v>
      </c>
      <c r="T4933" s="7">
        <v>-6809.76</v>
      </c>
      <c r="U4933" s="7" t="s">
        <v>1886</v>
      </c>
      <c r="V4933" s="7" t="s">
        <v>842</v>
      </c>
      <c r="W4933" s="0" t="s">
        <v>5854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5856</v>
      </c>
      <c r="B4934" s="6" t="s">
        <v>49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605</v>
      </c>
      <c r="M4934" s="0">
        <v>0</v>
      </c>
      <c r="N4934" s="0">
        <v>0</v>
      </c>
      <c r="O4934" s="0">
        <v>0</v>
      </c>
      <c r="P4934" s="0" t="s">
        <v>30</v>
      </c>
      <c r="Q4934" s="0">
        <v>-6809.76</v>
      </c>
      <c r="R4934" s="7">
        <v>0</v>
      </c>
      <c r="S4934" s="7">
        <v>0</v>
      </c>
      <c r="T4934" s="7">
        <v>-6809.76</v>
      </c>
      <c r="U4934" s="7" t="s">
        <v>1888</v>
      </c>
      <c r="V4934" s="7" t="s">
        <v>842</v>
      </c>
      <c r="W4934" s="0" t="s">
        <v>5855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5857</v>
      </c>
      <c r="B4935" s="6" t="s">
        <v>29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1899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228</v>
      </c>
      <c r="V4935" s="7" t="s">
        <v>842</v>
      </c>
      <c r="W4935" s="0" t="s">
        <v>5853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5858</v>
      </c>
      <c r="B4936" s="6" t="s">
        <v>29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1901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1886</v>
      </c>
      <c r="V4936" s="7" t="s">
        <v>842</v>
      </c>
      <c r="W4936" s="0" t="s">
        <v>5857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5859</v>
      </c>
      <c r="B4937" s="6" t="s">
        <v>49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1903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1888</v>
      </c>
      <c r="V4937" s="7" t="s">
        <v>842</v>
      </c>
      <c r="W4937" s="0" t="s">
        <v>5858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5860</v>
      </c>
      <c r="B4938" s="6" t="s">
        <v>29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2714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51</v>
      </c>
      <c r="V4938" s="7" t="s">
        <v>842</v>
      </c>
      <c r="W4938" s="0" t="s">
        <v>5767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5861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1912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228</v>
      </c>
      <c r="V4939" s="7" t="s">
        <v>842</v>
      </c>
      <c r="W4939" s="0" t="s">
        <v>5860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5862</v>
      </c>
      <c r="B4940" s="6" t="s">
        <v>29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1917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1886</v>
      </c>
      <c r="V4940" s="7" t="s">
        <v>842</v>
      </c>
      <c r="W4940" s="0" t="s">
        <v>5861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5863</v>
      </c>
      <c r="B4941" s="6" t="s">
        <v>49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1903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1888</v>
      </c>
      <c r="V4941" s="7" t="s">
        <v>842</v>
      </c>
      <c r="W4941" s="0" t="s">
        <v>5862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5864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1920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1886</v>
      </c>
      <c r="V4942" s="7" t="s">
        <v>842</v>
      </c>
      <c r="W4942" s="0" t="s">
        <v>5861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5865</v>
      </c>
      <c r="B4943" s="6" t="s">
        <v>49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503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1888</v>
      </c>
      <c r="V4943" s="7" t="s">
        <v>842</v>
      </c>
      <c r="W4943" s="0" t="s">
        <v>5864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5866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2721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51</v>
      </c>
      <c r="V4944" s="7" t="s">
        <v>842</v>
      </c>
      <c r="W4944" s="0" t="s">
        <v>5767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5867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1883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228</v>
      </c>
      <c r="V4945" s="7" t="s">
        <v>842</v>
      </c>
      <c r="W4945" s="0" t="s">
        <v>5866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5868</v>
      </c>
      <c r="B4946" s="6" t="s">
        <v>29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1885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1886</v>
      </c>
      <c r="V4946" s="7" t="s">
        <v>842</v>
      </c>
      <c r="W4946" s="0" t="s">
        <v>5867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5869</v>
      </c>
      <c r="B4947" s="6" t="s">
        <v>49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605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1888</v>
      </c>
      <c r="V4947" s="7" t="s">
        <v>842</v>
      </c>
      <c r="W4947" s="0" t="s">
        <v>5868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5870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1899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228</v>
      </c>
      <c r="V4948" s="7" t="s">
        <v>842</v>
      </c>
      <c r="W4948" s="0" t="s">
        <v>5866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5871</v>
      </c>
      <c r="B4949" s="6" t="s">
        <v>29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1901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1886</v>
      </c>
      <c r="V4949" s="7" t="s">
        <v>842</v>
      </c>
      <c r="W4949" s="0" t="s">
        <v>5870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5872</v>
      </c>
      <c r="B4950" s="6" t="s">
        <v>49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1903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1888</v>
      </c>
      <c r="V4950" s="7" t="s">
        <v>842</v>
      </c>
      <c r="W4950" s="0" t="s">
        <v>5871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5873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2732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51</v>
      </c>
      <c r="V4951" s="7" t="s">
        <v>842</v>
      </c>
      <c r="W4951" s="0" t="s">
        <v>5767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5874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1883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228</v>
      </c>
      <c r="V4952" s="7" t="s">
        <v>842</v>
      </c>
      <c r="W4952" s="0" t="s">
        <v>5873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5875</v>
      </c>
      <c r="B4953" s="6" t="s">
        <v>29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1885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1886</v>
      </c>
      <c r="V4953" s="7" t="s">
        <v>842</v>
      </c>
      <c r="W4953" s="0" t="s">
        <v>5874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5876</v>
      </c>
      <c r="B4954" s="6" t="s">
        <v>49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605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1888</v>
      </c>
      <c r="V4954" s="7" t="s">
        <v>842</v>
      </c>
      <c r="W4954" s="0" t="s">
        <v>5875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5877</v>
      </c>
      <c r="B4955" s="6" t="s">
        <v>29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1899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228</v>
      </c>
      <c r="V4955" s="7" t="s">
        <v>842</v>
      </c>
      <c r="W4955" s="0" t="s">
        <v>5873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5878</v>
      </c>
      <c r="B4956" s="6" t="s">
        <v>29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1901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1886</v>
      </c>
      <c r="V4956" s="7" t="s">
        <v>842</v>
      </c>
      <c r="W4956" s="0" t="s">
        <v>5877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5879</v>
      </c>
      <c r="B4957" s="6" t="s">
        <v>49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1903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1888</v>
      </c>
      <c r="V4957" s="7" t="s">
        <v>842</v>
      </c>
      <c r="W4957" s="0" t="s">
        <v>5878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5880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1912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228</v>
      </c>
      <c r="V4958" s="7" t="s">
        <v>842</v>
      </c>
      <c r="W4958" s="0" t="s">
        <v>5873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5881</v>
      </c>
      <c r="B4959" s="6" t="s">
        <v>29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1914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1886</v>
      </c>
      <c r="V4959" s="7" t="s">
        <v>842</v>
      </c>
      <c r="W4959" s="0" t="s">
        <v>5880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5882</v>
      </c>
      <c r="B4960" s="6" t="s">
        <v>49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755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1888</v>
      </c>
      <c r="V4960" s="7" t="s">
        <v>842</v>
      </c>
      <c r="W4960" s="0" t="s">
        <v>5881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5883</v>
      </c>
      <c r="B4961" s="6" t="s">
        <v>29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2743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51</v>
      </c>
      <c r="V4961" s="7" t="s">
        <v>842</v>
      </c>
      <c r="W4961" s="0" t="s">
        <v>5767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5884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1883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228</v>
      </c>
      <c r="V4962" s="7" t="s">
        <v>842</v>
      </c>
      <c r="W4962" s="0" t="s">
        <v>5883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5885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1885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1886</v>
      </c>
      <c r="V4963" s="7" t="s">
        <v>842</v>
      </c>
      <c r="W4963" s="0" t="s">
        <v>5884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5886</v>
      </c>
      <c r="B4964" s="6" t="s">
        <v>49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605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1888</v>
      </c>
      <c r="V4964" s="7" t="s">
        <v>842</v>
      </c>
      <c r="W4964" s="0" t="s">
        <v>5885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5887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1899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228</v>
      </c>
      <c r="V4965" s="7" t="s">
        <v>842</v>
      </c>
      <c r="W4965" s="0" t="s">
        <v>5883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5888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1901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1886</v>
      </c>
      <c r="V4966" s="7" t="s">
        <v>842</v>
      </c>
      <c r="W4966" s="0" t="s">
        <v>5887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5889</v>
      </c>
      <c r="B4967" s="6" t="s">
        <v>49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1903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1888</v>
      </c>
      <c r="V4967" s="7" t="s">
        <v>842</v>
      </c>
      <c r="W4967" s="0" t="s">
        <v>5888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5890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1912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228</v>
      </c>
      <c r="V4968" s="7" t="s">
        <v>842</v>
      </c>
      <c r="W4968" s="0" t="s">
        <v>5883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5891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1920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1886</v>
      </c>
      <c r="V4969" s="7" t="s">
        <v>842</v>
      </c>
      <c r="W4969" s="0" t="s">
        <v>5890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5892</v>
      </c>
      <c r="B4970" s="6" t="s">
        <v>49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503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1888</v>
      </c>
      <c r="V4970" s="7" t="s">
        <v>842</v>
      </c>
      <c r="W4970" s="0" t="s">
        <v>5891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5893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2754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51</v>
      </c>
      <c r="V4971" s="7" t="s">
        <v>842</v>
      </c>
      <c r="W4971" s="0" t="s">
        <v>5767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5894</v>
      </c>
      <c r="B4972" s="6" t="s">
        <v>29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1883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228</v>
      </c>
      <c r="V4972" s="7" t="s">
        <v>842</v>
      </c>
      <c r="W4972" s="0" t="s">
        <v>5893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5895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1885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1886</v>
      </c>
      <c r="V4973" s="7" t="s">
        <v>842</v>
      </c>
      <c r="W4973" s="0" t="s">
        <v>5894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5896</v>
      </c>
      <c r="B4974" s="6" t="s">
        <v>49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605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1888</v>
      </c>
      <c r="V4974" s="7" t="s">
        <v>842</v>
      </c>
      <c r="W4974" s="0" t="s">
        <v>5895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5897</v>
      </c>
      <c r="B4975" s="6" t="s">
        <v>29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1899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228</v>
      </c>
      <c r="V4975" s="7" t="s">
        <v>842</v>
      </c>
      <c r="W4975" s="0" t="s">
        <v>5893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5898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1901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1886</v>
      </c>
      <c r="V4976" s="7" t="s">
        <v>842</v>
      </c>
      <c r="W4976" s="0" t="s">
        <v>5897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5899</v>
      </c>
      <c r="B4977" s="6" t="s">
        <v>49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1903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1888</v>
      </c>
      <c r="V4977" s="7" t="s">
        <v>842</v>
      </c>
      <c r="W4977" s="0" t="s">
        <v>5898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5900</v>
      </c>
      <c r="B4978" s="6" t="s">
        <v>29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2762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51</v>
      </c>
      <c r="V4978" s="7" t="s">
        <v>842</v>
      </c>
      <c r="W4978" s="0" t="s">
        <v>5767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5901</v>
      </c>
      <c r="B4979" s="6" t="s">
        <v>29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1912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228</v>
      </c>
      <c r="V4979" s="7" t="s">
        <v>842</v>
      </c>
      <c r="W4979" s="0" t="s">
        <v>5900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5902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1920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1886</v>
      </c>
      <c r="V4980" s="7" t="s">
        <v>842</v>
      </c>
      <c r="W4980" s="0" t="s">
        <v>5901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5903</v>
      </c>
      <c r="B4981" s="6" t="s">
        <v>49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503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1888</v>
      </c>
      <c r="V4981" s="7" t="s">
        <v>842</v>
      </c>
      <c r="W4981" s="0" t="s">
        <v>5902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5904</v>
      </c>
      <c r="B4982" s="6" t="s">
        <v>29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2767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51</v>
      </c>
      <c r="V4982" s="7" t="s">
        <v>842</v>
      </c>
      <c r="W4982" s="0" t="s">
        <v>5767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5905</v>
      </c>
      <c r="B4983" s="6" t="s">
        <v>29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1883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228</v>
      </c>
      <c r="V4983" s="7" t="s">
        <v>842</v>
      </c>
      <c r="W4983" s="0" t="s">
        <v>5904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5906</v>
      </c>
      <c r="B4984" s="6" t="s">
        <v>29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1885</v>
      </c>
      <c r="M4984" s="0">
        <v>0</v>
      </c>
      <c r="N4984" s="0">
        <v>0</v>
      </c>
      <c r="O4984" s="0">
        <v>0</v>
      </c>
      <c r="P4984" s="0" t="s">
        <v>30</v>
      </c>
      <c r="Q4984" s="0">
        <v>0</v>
      </c>
      <c r="R4984" s="7">
        <v>0</v>
      </c>
      <c r="S4984" s="7">
        <v>0</v>
      </c>
      <c r="T4984" s="7">
        <v>0</v>
      </c>
      <c r="U4984" s="7" t="s">
        <v>1886</v>
      </c>
      <c r="V4984" s="7" t="s">
        <v>842</v>
      </c>
      <c r="W4984" s="0" t="s">
        <v>5905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5907</v>
      </c>
      <c r="B4985" s="6" t="s">
        <v>49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605</v>
      </c>
      <c r="M4985" s="0">
        <v>0</v>
      </c>
      <c r="N4985" s="0">
        <v>0</v>
      </c>
      <c r="O4985" s="0">
        <v>0</v>
      </c>
      <c r="P4985" s="0" t="s">
        <v>30</v>
      </c>
      <c r="Q4985" s="0">
        <v>0</v>
      </c>
      <c r="R4985" s="7">
        <v>0</v>
      </c>
      <c r="S4985" s="7">
        <v>0</v>
      </c>
      <c r="T4985" s="7">
        <v>0</v>
      </c>
      <c r="U4985" s="7" t="s">
        <v>1888</v>
      </c>
      <c r="V4985" s="7" t="s">
        <v>842</v>
      </c>
      <c r="W4985" s="0" t="s">
        <v>5906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5908</v>
      </c>
      <c r="B4986" s="6" t="s">
        <v>29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1899</v>
      </c>
      <c r="M4986" s="0">
        <v>0</v>
      </c>
      <c r="N4986" s="0">
        <v>0</v>
      </c>
      <c r="O4986" s="0">
        <v>0</v>
      </c>
      <c r="P4986" s="0" t="s">
        <v>30</v>
      </c>
      <c r="Q4986" s="0">
        <v>0</v>
      </c>
      <c r="R4986" s="7">
        <v>0</v>
      </c>
      <c r="S4986" s="7">
        <v>0</v>
      </c>
      <c r="T4986" s="7">
        <v>0</v>
      </c>
      <c r="U4986" s="7" t="s">
        <v>228</v>
      </c>
      <c r="V4986" s="7" t="s">
        <v>842</v>
      </c>
      <c r="W4986" s="0" t="s">
        <v>5904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5909</v>
      </c>
      <c r="B4987" s="6" t="s">
        <v>29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1901</v>
      </c>
      <c r="M4987" s="0">
        <v>0</v>
      </c>
      <c r="N4987" s="0">
        <v>0</v>
      </c>
      <c r="O4987" s="0">
        <v>0</v>
      </c>
      <c r="P4987" s="0" t="s">
        <v>30</v>
      </c>
      <c r="Q4987" s="0">
        <v>0</v>
      </c>
      <c r="R4987" s="7">
        <v>0</v>
      </c>
      <c r="S4987" s="7">
        <v>0</v>
      </c>
      <c r="T4987" s="7">
        <v>0</v>
      </c>
      <c r="U4987" s="7" t="s">
        <v>1886</v>
      </c>
      <c r="V4987" s="7" t="s">
        <v>842</v>
      </c>
      <c r="W4987" s="0" t="s">
        <v>5908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5910</v>
      </c>
      <c r="B4988" s="6" t="s">
        <v>49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1903</v>
      </c>
      <c r="M4988" s="0">
        <v>0</v>
      </c>
      <c r="N4988" s="0">
        <v>0</v>
      </c>
      <c r="O4988" s="0">
        <v>0</v>
      </c>
      <c r="P4988" s="0" t="s">
        <v>30</v>
      </c>
      <c r="Q4988" s="0">
        <v>0</v>
      </c>
      <c r="R4988" s="7">
        <v>0</v>
      </c>
      <c r="S4988" s="7">
        <v>0</v>
      </c>
      <c r="T4988" s="7">
        <v>0</v>
      </c>
      <c r="U4988" s="7" t="s">
        <v>1888</v>
      </c>
      <c r="V4988" s="7" t="s">
        <v>842</v>
      </c>
      <c r="W4988" s="0" t="s">
        <v>5909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5911</v>
      </c>
      <c r="B4989" s="6" t="s">
        <v>29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1912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228</v>
      </c>
      <c r="V4989" s="7" t="s">
        <v>842</v>
      </c>
      <c r="W4989" s="0" t="s">
        <v>5904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5912</v>
      </c>
      <c r="B4990" s="6" t="s">
        <v>29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1920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1886</v>
      </c>
      <c r="V4990" s="7" t="s">
        <v>842</v>
      </c>
      <c r="W4990" s="0" t="s">
        <v>5911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5913</v>
      </c>
      <c r="B4991" s="6" t="s">
        <v>49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503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1888</v>
      </c>
      <c r="V4991" s="7" t="s">
        <v>842</v>
      </c>
      <c r="W4991" s="0" t="s">
        <v>5912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5914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2778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51</v>
      </c>
      <c r="V4992" s="7" t="s">
        <v>842</v>
      </c>
      <c r="W4992" s="0" t="s">
        <v>5767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5915</v>
      </c>
      <c r="B4993" s="6" t="s">
        <v>29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1899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228</v>
      </c>
      <c r="V4993" s="7" t="s">
        <v>842</v>
      </c>
      <c r="W4993" s="0" t="s">
        <v>5914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5916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1901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1886</v>
      </c>
      <c r="V4994" s="7" t="s">
        <v>842</v>
      </c>
      <c r="W4994" s="0" t="s">
        <v>5915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5917</v>
      </c>
      <c r="B4995" s="6" t="s">
        <v>49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1903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1888</v>
      </c>
      <c r="V4995" s="7" t="s">
        <v>842</v>
      </c>
      <c r="W4995" s="0" t="s">
        <v>5916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5918</v>
      </c>
      <c r="B4996" s="6" t="s">
        <v>29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2783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51</v>
      </c>
      <c r="V4996" s="7" t="s">
        <v>842</v>
      </c>
      <c r="W4996" s="0" t="s">
        <v>5767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5919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1899</v>
      </c>
      <c r="M4997" s="0">
        <v>0</v>
      </c>
      <c r="N4997" s="0">
        <v>0</v>
      </c>
      <c r="O4997" s="0">
        <v>0</v>
      </c>
      <c r="P4997" s="0" t="s">
        <v>30</v>
      </c>
      <c r="Q4997" s="0">
        <v>0</v>
      </c>
      <c r="R4997" s="7">
        <v>0</v>
      </c>
      <c r="S4997" s="7">
        <v>0</v>
      </c>
      <c r="T4997" s="7">
        <v>0</v>
      </c>
      <c r="U4997" s="7" t="s">
        <v>228</v>
      </c>
      <c r="V4997" s="7" t="s">
        <v>842</v>
      </c>
      <c r="W4997" s="0" t="s">
        <v>5918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5920</v>
      </c>
      <c r="B4998" s="6" t="s">
        <v>29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1901</v>
      </c>
      <c r="M4998" s="0">
        <v>0</v>
      </c>
      <c r="N4998" s="0">
        <v>0</v>
      </c>
      <c r="O4998" s="0">
        <v>0</v>
      </c>
      <c r="P4998" s="0" t="s">
        <v>30</v>
      </c>
      <c r="Q4998" s="0">
        <v>0</v>
      </c>
      <c r="R4998" s="7">
        <v>0</v>
      </c>
      <c r="S4998" s="7">
        <v>0</v>
      </c>
      <c r="T4998" s="7">
        <v>0</v>
      </c>
      <c r="U4998" s="7" t="s">
        <v>1886</v>
      </c>
      <c r="V4998" s="7" t="s">
        <v>842</v>
      </c>
      <c r="W4998" s="0" t="s">
        <v>5919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5921</v>
      </c>
      <c r="B4999" s="6" t="s">
        <v>49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1903</v>
      </c>
      <c r="M4999" s="0">
        <v>0</v>
      </c>
      <c r="N4999" s="0">
        <v>0</v>
      </c>
      <c r="O4999" s="0">
        <v>0</v>
      </c>
      <c r="P4999" s="0" t="s">
        <v>30</v>
      </c>
      <c r="Q4999" s="0">
        <v>0</v>
      </c>
      <c r="R4999" s="7">
        <v>0</v>
      </c>
      <c r="S4999" s="7">
        <v>0</v>
      </c>
      <c r="T4999" s="7">
        <v>0</v>
      </c>
      <c r="U4999" s="7" t="s">
        <v>1888</v>
      </c>
      <c r="V4999" s="7" t="s">
        <v>842</v>
      </c>
      <c r="W4999" s="0" t="s">
        <v>5920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5922</v>
      </c>
      <c r="B5000" s="6" t="s">
        <v>29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2791</v>
      </c>
      <c r="M5000" s="0">
        <v>0</v>
      </c>
      <c r="N5000" s="0">
        <v>0</v>
      </c>
      <c r="O5000" s="0">
        <v>0</v>
      </c>
      <c r="P5000" s="0" t="s">
        <v>30</v>
      </c>
      <c r="Q5000" s="0">
        <v>12886</v>
      </c>
      <c r="R5000" s="7">
        <v>0</v>
      </c>
      <c r="S5000" s="7">
        <v>0</v>
      </c>
      <c r="T5000" s="7">
        <v>12886</v>
      </c>
      <c r="U5000" s="7" t="s">
        <v>51</v>
      </c>
      <c r="V5000" s="7" t="s">
        <v>842</v>
      </c>
      <c r="W5000" s="0" t="s">
        <v>5767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5923</v>
      </c>
      <c r="B5001" s="6" t="s">
        <v>29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1883</v>
      </c>
      <c r="M5001" s="0">
        <v>0</v>
      </c>
      <c r="N5001" s="0">
        <v>0</v>
      </c>
      <c r="O5001" s="0">
        <v>0</v>
      </c>
      <c r="P5001" s="0" t="s">
        <v>30</v>
      </c>
      <c r="Q5001" s="0">
        <v>12886</v>
      </c>
      <c r="R5001" s="7">
        <v>0</v>
      </c>
      <c r="S5001" s="7">
        <v>0</v>
      </c>
      <c r="T5001" s="7">
        <v>12886</v>
      </c>
      <c r="U5001" s="7" t="s">
        <v>228</v>
      </c>
      <c r="V5001" s="7" t="s">
        <v>842</v>
      </c>
      <c r="W5001" s="0" t="s">
        <v>5922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5924</v>
      </c>
      <c r="B5002" s="6" t="s">
        <v>29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1885</v>
      </c>
      <c r="M5002" s="0">
        <v>0</v>
      </c>
      <c r="N5002" s="0">
        <v>0</v>
      </c>
      <c r="O5002" s="0">
        <v>0</v>
      </c>
      <c r="P5002" s="0" t="s">
        <v>30</v>
      </c>
      <c r="Q5002" s="0">
        <v>12886</v>
      </c>
      <c r="R5002" s="7">
        <v>0</v>
      </c>
      <c r="S5002" s="7">
        <v>0</v>
      </c>
      <c r="T5002" s="7">
        <v>12886</v>
      </c>
      <c r="U5002" s="7" t="s">
        <v>1886</v>
      </c>
      <c r="V5002" s="7" t="s">
        <v>842</v>
      </c>
      <c r="W5002" s="0" t="s">
        <v>5923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5925</v>
      </c>
      <c r="B5003" s="6" t="s">
        <v>49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605</v>
      </c>
      <c r="M5003" s="0">
        <v>0</v>
      </c>
      <c r="N5003" s="0">
        <v>0</v>
      </c>
      <c r="O5003" s="0">
        <v>0</v>
      </c>
      <c r="P5003" s="0" t="s">
        <v>30</v>
      </c>
      <c r="Q5003" s="0">
        <v>12886</v>
      </c>
      <c r="R5003" s="7">
        <v>0</v>
      </c>
      <c r="S5003" s="7">
        <v>0</v>
      </c>
      <c r="T5003" s="7">
        <v>12886</v>
      </c>
      <c r="U5003" s="7" t="s">
        <v>1888</v>
      </c>
      <c r="V5003" s="7" t="s">
        <v>842</v>
      </c>
      <c r="W5003" s="0" t="s">
        <v>5924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5926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2799</v>
      </c>
      <c r="M5004" s="0">
        <v>0</v>
      </c>
      <c r="N5004" s="0">
        <v>0</v>
      </c>
      <c r="O5004" s="0">
        <v>0</v>
      </c>
      <c r="P5004" s="0" t="s">
        <v>30</v>
      </c>
      <c r="Q5004" s="0">
        <v>-110619.49</v>
      </c>
      <c r="R5004" s="7">
        <v>0</v>
      </c>
      <c r="S5004" s="7">
        <v>4683</v>
      </c>
      <c r="T5004" s="7">
        <v>-105936.49</v>
      </c>
      <c r="U5004" s="7" t="s">
        <v>51</v>
      </c>
      <c r="V5004" s="7" t="s">
        <v>842</v>
      </c>
      <c r="W5004" s="0" t="s">
        <v>5767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5927</v>
      </c>
      <c r="B5005" s="6" t="s">
        <v>29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1883</v>
      </c>
      <c r="M5005" s="0">
        <v>0</v>
      </c>
      <c r="N5005" s="0">
        <v>0</v>
      </c>
      <c r="O5005" s="0">
        <v>0</v>
      </c>
      <c r="P5005" s="0" t="s">
        <v>30</v>
      </c>
      <c r="Q5005" s="0">
        <v>-45992.49</v>
      </c>
      <c r="R5005" s="7">
        <v>0</v>
      </c>
      <c r="S5005" s="7">
        <v>4271</v>
      </c>
      <c r="T5005" s="7">
        <v>-41721.49</v>
      </c>
      <c r="U5005" s="7" t="s">
        <v>228</v>
      </c>
      <c r="V5005" s="7" t="s">
        <v>842</v>
      </c>
      <c r="W5005" s="0" t="s">
        <v>5926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5928</v>
      </c>
      <c r="B5006" s="6" t="s">
        <v>29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1885</v>
      </c>
      <c r="M5006" s="0">
        <v>0</v>
      </c>
      <c r="N5006" s="0">
        <v>0</v>
      </c>
      <c r="O5006" s="0">
        <v>0</v>
      </c>
      <c r="P5006" s="0" t="s">
        <v>30</v>
      </c>
      <c r="Q5006" s="0">
        <v>-38992.49</v>
      </c>
      <c r="R5006" s="7">
        <v>0</v>
      </c>
      <c r="S5006" s="7">
        <v>3247</v>
      </c>
      <c r="T5006" s="7">
        <v>-35745.49</v>
      </c>
      <c r="U5006" s="7" t="s">
        <v>1886</v>
      </c>
      <c r="V5006" s="7" t="s">
        <v>842</v>
      </c>
      <c r="W5006" s="0" t="s">
        <v>5927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5929</v>
      </c>
      <c r="B5007" s="6" t="s">
        <v>49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605</v>
      </c>
      <c r="M5007" s="0">
        <v>0</v>
      </c>
      <c r="N5007" s="0">
        <v>0</v>
      </c>
      <c r="O5007" s="0">
        <v>0</v>
      </c>
      <c r="P5007" s="0" t="s">
        <v>30</v>
      </c>
      <c r="Q5007" s="0">
        <v>-38992.49</v>
      </c>
      <c r="R5007" s="7">
        <v>0</v>
      </c>
      <c r="S5007" s="7">
        <v>3247</v>
      </c>
      <c r="T5007" s="7">
        <v>-35745.49</v>
      </c>
      <c r="U5007" s="7" t="s">
        <v>1888</v>
      </c>
      <c r="V5007" s="7" t="s">
        <v>842</v>
      </c>
      <c r="W5007" s="0" t="s">
        <v>5928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5929</v>
      </c>
      <c r="B5008" s="6" t="s">
        <v>30</v>
      </c>
      <c r="C5008" s="6" t="s">
        <v>30</v>
      </c>
      <c r="D5008" s="6">
        <v>2024</v>
      </c>
      <c r="E5008" s="6">
        <v>12</v>
      </c>
      <c r="F5008" s="6" t="s">
        <v>33</v>
      </c>
      <c r="G5008" s="6" t="s">
        <v>3257</v>
      </c>
      <c r="H5008" s="6">
        <v>3</v>
      </c>
      <c r="I5008" s="6">
        <v>0</v>
      </c>
      <c r="J5008" s="10">
        <v>45627</v>
      </c>
      <c r="K5008" s="10" t="s">
        <v>4251</v>
      </c>
      <c r="L5008" s="0" t="s">
        <v>4252</v>
      </c>
      <c r="M5008" s="0">
        <v>0</v>
      </c>
      <c r="N5008" s="0">
        <v>2</v>
      </c>
      <c r="O5008" s="0">
        <v>0</v>
      </c>
      <c r="P5008" s="0" t="s">
        <v>140</v>
      </c>
      <c r="Q5008" s="0">
        <v>0</v>
      </c>
      <c r="R5008" s="7">
        <v>0</v>
      </c>
      <c r="S5008" s="7">
        <v>3247</v>
      </c>
      <c r="T5008" s="7">
        <v>0</v>
      </c>
      <c r="U5008" s="7" t="s">
        <v>1888</v>
      </c>
      <c r="V5008" s="7" t="s">
        <v>842</v>
      </c>
      <c r="W5008" s="0" t="s">
        <v>5928</v>
      </c>
      <c r="X5008" s="0">
        <v>1</v>
      </c>
      <c r="Y5008" s="0" t="s">
        <v>140</v>
      </c>
      <c r="Z5008" s="7" t="s">
        <v>35</v>
      </c>
      <c r="AA5008" s="7" t="s">
        <v>73</v>
      </c>
      <c r="AB5008" s="0" t="s">
        <v>30</v>
      </c>
    </row>
    <row r="5009">
      <c r="A5009" s="6" t="s">
        <v>5930</v>
      </c>
      <c r="B5009" s="6" t="s">
        <v>29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1893</v>
      </c>
      <c r="M5009" s="0">
        <v>0</v>
      </c>
      <c r="N5009" s="0">
        <v>0</v>
      </c>
      <c r="O5009" s="0">
        <v>0</v>
      </c>
      <c r="P5009" s="0" t="s">
        <v>30</v>
      </c>
      <c r="Q5009" s="0">
        <v>-7000</v>
      </c>
      <c r="R5009" s="7">
        <v>0</v>
      </c>
      <c r="S5009" s="7">
        <v>1024</v>
      </c>
      <c r="T5009" s="7">
        <v>-5976</v>
      </c>
      <c r="U5009" s="7" t="s">
        <v>1886</v>
      </c>
      <c r="V5009" s="7" t="s">
        <v>842</v>
      </c>
      <c r="W5009" s="0" t="s">
        <v>5927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5931</v>
      </c>
      <c r="B5010" s="6" t="s">
        <v>49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748</v>
      </c>
      <c r="M5010" s="0">
        <v>0</v>
      </c>
      <c r="N5010" s="0">
        <v>0</v>
      </c>
      <c r="O5010" s="0">
        <v>0</v>
      </c>
      <c r="P5010" s="0" t="s">
        <v>30</v>
      </c>
      <c r="Q5010" s="0">
        <v>-7000</v>
      </c>
      <c r="R5010" s="7">
        <v>0</v>
      </c>
      <c r="S5010" s="7">
        <v>1024</v>
      </c>
      <c r="T5010" s="7">
        <v>-5976</v>
      </c>
      <c r="U5010" s="7" t="s">
        <v>1888</v>
      </c>
      <c r="V5010" s="7" t="s">
        <v>842</v>
      </c>
      <c r="W5010" s="0" t="s">
        <v>5930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5931</v>
      </c>
      <c r="B5011" s="6" t="s">
        <v>30</v>
      </c>
      <c r="C5011" s="6" t="s">
        <v>30</v>
      </c>
      <c r="D5011" s="6">
        <v>2024</v>
      </c>
      <c r="E5011" s="6">
        <v>12</v>
      </c>
      <c r="F5011" s="6" t="s">
        <v>33</v>
      </c>
      <c r="G5011" s="6" t="s">
        <v>3257</v>
      </c>
      <c r="H5011" s="6">
        <v>3</v>
      </c>
      <c r="I5011" s="6">
        <v>0</v>
      </c>
      <c r="J5011" s="10">
        <v>45627</v>
      </c>
      <c r="K5011" s="10" t="s">
        <v>4251</v>
      </c>
      <c r="L5011" s="0" t="s">
        <v>4252</v>
      </c>
      <c r="M5011" s="0">
        <v>0</v>
      </c>
      <c r="N5011" s="0">
        <v>3</v>
      </c>
      <c r="O5011" s="0">
        <v>0</v>
      </c>
      <c r="P5011" s="0" t="s">
        <v>140</v>
      </c>
      <c r="Q5011" s="0">
        <v>0</v>
      </c>
      <c r="R5011" s="7">
        <v>0</v>
      </c>
      <c r="S5011" s="7">
        <v>1024</v>
      </c>
      <c r="T5011" s="7">
        <v>0</v>
      </c>
      <c r="U5011" s="7" t="s">
        <v>1888</v>
      </c>
      <c r="V5011" s="7" t="s">
        <v>842</v>
      </c>
      <c r="W5011" s="0" t="s">
        <v>5930</v>
      </c>
      <c r="X5011" s="0">
        <v>1</v>
      </c>
      <c r="Y5011" s="0" t="s">
        <v>140</v>
      </c>
      <c r="Z5011" s="7" t="s">
        <v>35</v>
      </c>
      <c r="AA5011" s="7" t="s">
        <v>73</v>
      </c>
      <c r="AB5011" s="0" t="s">
        <v>30</v>
      </c>
    </row>
    <row r="5012">
      <c r="A5012" s="6" t="s">
        <v>5932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1896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0</v>
      </c>
      <c r="S5012" s="7">
        <v>0</v>
      </c>
      <c r="T5012" s="7">
        <v>0</v>
      </c>
      <c r="U5012" s="7" t="s">
        <v>1886</v>
      </c>
      <c r="V5012" s="7" t="s">
        <v>842</v>
      </c>
      <c r="W5012" s="0" t="s">
        <v>5927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5933</v>
      </c>
      <c r="B5013" s="6" t="s">
        <v>49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1896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0</v>
      </c>
      <c r="T5013" s="7">
        <v>0</v>
      </c>
      <c r="U5013" s="7" t="s">
        <v>1888</v>
      </c>
      <c r="V5013" s="7" t="s">
        <v>842</v>
      </c>
      <c r="W5013" s="0" t="s">
        <v>5932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5934</v>
      </c>
      <c r="B5014" s="6" t="s">
        <v>29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1899</v>
      </c>
      <c r="M5014" s="0">
        <v>0</v>
      </c>
      <c r="N5014" s="0">
        <v>0</v>
      </c>
      <c r="O5014" s="0">
        <v>0</v>
      </c>
      <c r="P5014" s="0" t="s">
        <v>30</v>
      </c>
      <c r="Q5014" s="0">
        <v>-9288</v>
      </c>
      <c r="R5014" s="7">
        <v>0</v>
      </c>
      <c r="S5014" s="7">
        <v>0</v>
      </c>
      <c r="T5014" s="7">
        <v>-9288</v>
      </c>
      <c r="U5014" s="7" t="s">
        <v>228</v>
      </c>
      <c r="V5014" s="7" t="s">
        <v>842</v>
      </c>
      <c r="W5014" s="0" t="s">
        <v>5926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5935</v>
      </c>
      <c r="B5015" s="6" t="s">
        <v>29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1901</v>
      </c>
      <c r="M5015" s="0">
        <v>0</v>
      </c>
      <c r="N5015" s="0">
        <v>0</v>
      </c>
      <c r="O5015" s="0">
        <v>0</v>
      </c>
      <c r="P5015" s="0" t="s">
        <v>30</v>
      </c>
      <c r="Q5015" s="0">
        <v>0</v>
      </c>
      <c r="R5015" s="7">
        <v>0</v>
      </c>
      <c r="S5015" s="7">
        <v>0</v>
      </c>
      <c r="T5015" s="7">
        <v>0</v>
      </c>
      <c r="U5015" s="7" t="s">
        <v>1886</v>
      </c>
      <c r="V5015" s="7" t="s">
        <v>842</v>
      </c>
      <c r="W5015" s="0" t="s">
        <v>5934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5936</v>
      </c>
      <c r="B5016" s="6" t="s">
        <v>49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1903</v>
      </c>
      <c r="M5016" s="0">
        <v>0</v>
      </c>
      <c r="N5016" s="0">
        <v>0</v>
      </c>
      <c r="O5016" s="0">
        <v>0</v>
      </c>
      <c r="P5016" s="0" t="s">
        <v>30</v>
      </c>
      <c r="Q5016" s="0">
        <v>0</v>
      </c>
      <c r="R5016" s="7">
        <v>0</v>
      </c>
      <c r="S5016" s="7">
        <v>0</v>
      </c>
      <c r="T5016" s="7">
        <v>0</v>
      </c>
      <c r="U5016" s="7" t="s">
        <v>1888</v>
      </c>
      <c r="V5016" s="7" t="s">
        <v>842</v>
      </c>
      <c r="W5016" s="0" t="s">
        <v>5935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5937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1905</v>
      </c>
      <c r="M5017" s="0">
        <v>0</v>
      </c>
      <c r="N5017" s="0">
        <v>0</v>
      </c>
      <c r="O5017" s="0">
        <v>0</v>
      </c>
      <c r="P5017" s="0" t="s">
        <v>30</v>
      </c>
      <c r="Q5017" s="0">
        <v>-5000</v>
      </c>
      <c r="R5017" s="7">
        <v>0</v>
      </c>
      <c r="S5017" s="7">
        <v>0</v>
      </c>
      <c r="T5017" s="7">
        <v>-5000</v>
      </c>
      <c r="U5017" s="7" t="s">
        <v>1886</v>
      </c>
      <c r="V5017" s="7" t="s">
        <v>842</v>
      </c>
      <c r="W5017" s="0" t="s">
        <v>5934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5938</v>
      </c>
      <c r="B5018" s="6" t="s">
        <v>49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1907</v>
      </c>
      <c r="M5018" s="0">
        <v>0</v>
      </c>
      <c r="N5018" s="0">
        <v>0</v>
      </c>
      <c r="O5018" s="0">
        <v>0</v>
      </c>
      <c r="P5018" s="0" t="s">
        <v>30</v>
      </c>
      <c r="Q5018" s="0">
        <v>-5000</v>
      </c>
      <c r="R5018" s="7">
        <v>0</v>
      </c>
      <c r="S5018" s="7">
        <v>0</v>
      </c>
      <c r="T5018" s="7">
        <v>-5000</v>
      </c>
      <c r="U5018" s="7" t="s">
        <v>1888</v>
      </c>
      <c r="V5018" s="7" t="s">
        <v>842</v>
      </c>
      <c r="W5018" s="0" t="s">
        <v>5937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5939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1909</v>
      </c>
      <c r="M5019" s="0">
        <v>0</v>
      </c>
      <c r="N5019" s="0">
        <v>0</v>
      </c>
      <c r="O5019" s="0">
        <v>0</v>
      </c>
      <c r="P5019" s="0" t="s">
        <v>30</v>
      </c>
      <c r="Q5019" s="0">
        <v>-4288</v>
      </c>
      <c r="R5019" s="7">
        <v>0</v>
      </c>
      <c r="S5019" s="7">
        <v>0</v>
      </c>
      <c r="T5019" s="7">
        <v>-4288</v>
      </c>
      <c r="U5019" s="7" t="s">
        <v>1886</v>
      </c>
      <c r="V5019" s="7" t="s">
        <v>842</v>
      </c>
      <c r="W5019" s="0" t="s">
        <v>5934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5940</v>
      </c>
      <c r="B5020" s="6" t="s">
        <v>49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744</v>
      </c>
      <c r="M5020" s="0">
        <v>0</v>
      </c>
      <c r="N5020" s="0">
        <v>0</v>
      </c>
      <c r="O5020" s="0">
        <v>0</v>
      </c>
      <c r="P5020" s="0" t="s">
        <v>30</v>
      </c>
      <c r="Q5020" s="0">
        <v>-4288</v>
      </c>
      <c r="R5020" s="7">
        <v>0</v>
      </c>
      <c r="S5020" s="7">
        <v>0</v>
      </c>
      <c r="T5020" s="7">
        <v>-4288</v>
      </c>
      <c r="U5020" s="7" t="s">
        <v>1888</v>
      </c>
      <c r="V5020" s="7" t="s">
        <v>842</v>
      </c>
      <c r="W5020" s="0" t="s">
        <v>5939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5941</v>
      </c>
      <c r="B5021" s="6" t="s">
        <v>29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1912</v>
      </c>
      <c r="M5021" s="0">
        <v>0</v>
      </c>
      <c r="N5021" s="0">
        <v>0</v>
      </c>
      <c r="O5021" s="0">
        <v>0</v>
      </c>
      <c r="P5021" s="0" t="s">
        <v>30</v>
      </c>
      <c r="Q5021" s="0">
        <v>-55339</v>
      </c>
      <c r="R5021" s="7">
        <v>0</v>
      </c>
      <c r="S5021" s="7">
        <v>412</v>
      </c>
      <c r="T5021" s="7">
        <v>-54927</v>
      </c>
      <c r="U5021" s="7" t="s">
        <v>228</v>
      </c>
      <c r="V5021" s="7" t="s">
        <v>842</v>
      </c>
      <c r="W5021" s="0" t="s">
        <v>5926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5942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1914</v>
      </c>
      <c r="M5022" s="0">
        <v>0</v>
      </c>
      <c r="N5022" s="0">
        <v>0</v>
      </c>
      <c r="O5022" s="0">
        <v>0</v>
      </c>
      <c r="P5022" s="0" t="s">
        <v>30</v>
      </c>
      <c r="Q5022" s="0">
        <v>-20000</v>
      </c>
      <c r="R5022" s="7">
        <v>0</v>
      </c>
      <c r="S5022" s="7">
        <v>412</v>
      </c>
      <c r="T5022" s="7">
        <v>-19588</v>
      </c>
      <c r="U5022" s="7" t="s">
        <v>1886</v>
      </c>
      <c r="V5022" s="7" t="s">
        <v>842</v>
      </c>
      <c r="W5022" s="0" t="s">
        <v>5941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5943</v>
      </c>
      <c r="B5023" s="6" t="s">
        <v>49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755</v>
      </c>
      <c r="M5023" s="0">
        <v>0</v>
      </c>
      <c r="N5023" s="0">
        <v>0</v>
      </c>
      <c r="O5023" s="0">
        <v>0</v>
      </c>
      <c r="P5023" s="0" t="s">
        <v>30</v>
      </c>
      <c r="Q5023" s="0">
        <v>-20000</v>
      </c>
      <c r="R5023" s="7">
        <v>0</v>
      </c>
      <c r="S5023" s="7">
        <v>412</v>
      </c>
      <c r="T5023" s="7">
        <v>-19588</v>
      </c>
      <c r="U5023" s="7" t="s">
        <v>1888</v>
      </c>
      <c r="V5023" s="7" t="s">
        <v>842</v>
      </c>
      <c r="W5023" s="0" t="s">
        <v>5942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5943</v>
      </c>
      <c r="B5024" s="6" t="s">
        <v>30</v>
      </c>
      <c r="C5024" s="6" t="s">
        <v>30</v>
      </c>
      <c r="D5024" s="6">
        <v>2024</v>
      </c>
      <c r="E5024" s="6">
        <v>12</v>
      </c>
      <c r="F5024" s="6" t="s">
        <v>33</v>
      </c>
      <c r="G5024" s="6" t="s">
        <v>3257</v>
      </c>
      <c r="H5024" s="6">
        <v>3</v>
      </c>
      <c r="I5024" s="6">
        <v>0</v>
      </c>
      <c r="J5024" s="10">
        <v>45627</v>
      </c>
      <c r="K5024" s="10" t="s">
        <v>4251</v>
      </c>
      <c r="L5024" s="0" t="s">
        <v>4252</v>
      </c>
      <c r="M5024" s="0">
        <v>0</v>
      </c>
      <c r="N5024" s="0">
        <v>5</v>
      </c>
      <c r="O5024" s="0">
        <v>0</v>
      </c>
      <c r="P5024" s="0" t="s">
        <v>140</v>
      </c>
      <c r="Q5024" s="0">
        <v>0</v>
      </c>
      <c r="R5024" s="7">
        <v>0</v>
      </c>
      <c r="S5024" s="7">
        <v>412</v>
      </c>
      <c r="T5024" s="7">
        <v>0</v>
      </c>
      <c r="U5024" s="7" t="s">
        <v>1888</v>
      </c>
      <c r="V5024" s="7" t="s">
        <v>842</v>
      </c>
      <c r="W5024" s="0" t="s">
        <v>5942</v>
      </c>
      <c r="X5024" s="0">
        <v>1</v>
      </c>
      <c r="Y5024" s="0" t="s">
        <v>140</v>
      </c>
      <c r="Z5024" s="7" t="s">
        <v>35</v>
      </c>
      <c r="AA5024" s="7" t="s">
        <v>73</v>
      </c>
      <c r="AB5024" s="0" t="s">
        <v>30</v>
      </c>
    </row>
    <row r="5025">
      <c r="A5025" s="6" t="s">
        <v>5944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1917</v>
      </c>
      <c r="M5025" s="0">
        <v>0</v>
      </c>
      <c r="N5025" s="0">
        <v>0</v>
      </c>
      <c r="O5025" s="0">
        <v>0</v>
      </c>
      <c r="P5025" s="0" t="s">
        <v>30</v>
      </c>
      <c r="Q5025" s="0">
        <v>-25909</v>
      </c>
      <c r="R5025" s="7">
        <v>0</v>
      </c>
      <c r="S5025" s="7">
        <v>0</v>
      </c>
      <c r="T5025" s="7">
        <v>-25909</v>
      </c>
      <c r="U5025" s="7" t="s">
        <v>1886</v>
      </c>
      <c r="V5025" s="7" t="s">
        <v>842</v>
      </c>
      <c r="W5025" s="0" t="s">
        <v>5941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5945</v>
      </c>
      <c r="B5026" s="6" t="s">
        <v>49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1903</v>
      </c>
      <c r="M5026" s="0">
        <v>0</v>
      </c>
      <c r="N5026" s="0">
        <v>0</v>
      </c>
      <c r="O5026" s="0">
        <v>0</v>
      </c>
      <c r="P5026" s="0" t="s">
        <v>30</v>
      </c>
      <c r="Q5026" s="0">
        <v>-25909</v>
      </c>
      <c r="R5026" s="7">
        <v>0</v>
      </c>
      <c r="S5026" s="7">
        <v>0</v>
      </c>
      <c r="T5026" s="7">
        <v>-25909</v>
      </c>
      <c r="U5026" s="7" t="s">
        <v>1888</v>
      </c>
      <c r="V5026" s="7" t="s">
        <v>842</v>
      </c>
      <c r="W5026" s="0" t="s">
        <v>5944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5946</v>
      </c>
      <c r="B5027" s="6" t="s">
        <v>29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1920</v>
      </c>
      <c r="M5027" s="0">
        <v>0</v>
      </c>
      <c r="N5027" s="0">
        <v>0</v>
      </c>
      <c r="O5027" s="0">
        <v>0</v>
      </c>
      <c r="P5027" s="0" t="s">
        <v>30</v>
      </c>
      <c r="Q5027" s="0">
        <v>-9430</v>
      </c>
      <c r="R5027" s="7">
        <v>0</v>
      </c>
      <c r="S5027" s="7">
        <v>0</v>
      </c>
      <c r="T5027" s="7">
        <v>-9430</v>
      </c>
      <c r="U5027" s="7" t="s">
        <v>1886</v>
      </c>
      <c r="V5027" s="7" t="s">
        <v>842</v>
      </c>
      <c r="W5027" s="0" t="s">
        <v>5941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5947</v>
      </c>
      <c r="B5028" s="6" t="s">
        <v>49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503</v>
      </c>
      <c r="M5028" s="0">
        <v>0</v>
      </c>
      <c r="N5028" s="0">
        <v>0</v>
      </c>
      <c r="O5028" s="0">
        <v>0</v>
      </c>
      <c r="P5028" s="0" t="s">
        <v>30</v>
      </c>
      <c r="Q5028" s="0">
        <v>-9430</v>
      </c>
      <c r="R5028" s="7">
        <v>0</v>
      </c>
      <c r="S5028" s="7">
        <v>0</v>
      </c>
      <c r="T5028" s="7">
        <v>-9430</v>
      </c>
      <c r="U5028" s="7" t="s">
        <v>1888</v>
      </c>
      <c r="V5028" s="7" t="s">
        <v>842</v>
      </c>
      <c r="W5028" s="0" t="s">
        <v>5946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5948</v>
      </c>
      <c r="B5029" s="6" t="s">
        <v>29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2825</v>
      </c>
      <c r="M5029" s="0">
        <v>0</v>
      </c>
      <c r="N5029" s="0">
        <v>0</v>
      </c>
      <c r="O5029" s="0">
        <v>0</v>
      </c>
      <c r="P5029" s="0" t="s">
        <v>30</v>
      </c>
      <c r="Q5029" s="0">
        <v>-160000</v>
      </c>
      <c r="R5029" s="7">
        <v>0</v>
      </c>
      <c r="S5029" s="7">
        <v>0</v>
      </c>
      <c r="T5029" s="7">
        <v>-160000</v>
      </c>
      <c r="U5029" s="7" t="s">
        <v>51</v>
      </c>
      <c r="V5029" s="7" t="s">
        <v>842</v>
      </c>
      <c r="W5029" s="0" t="s">
        <v>5767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5949</v>
      </c>
      <c r="B5030" s="6" t="s">
        <v>29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1883</v>
      </c>
      <c r="M5030" s="0">
        <v>0</v>
      </c>
      <c r="N5030" s="0">
        <v>0</v>
      </c>
      <c r="O5030" s="0">
        <v>0</v>
      </c>
      <c r="P5030" s="0" t="s">
        <v>30</v>
      </c>
      <c r="Q5030" s="0">
        <v>-140000</v>
      </c>
      <c r="R5030" s="7">
        <v>0</v>
      </c>
      <c r="S5030" s="7">
        <v>0</v>
      </c>
      <c r="T5030" s="7">
        <v>-140000</v>
      </c>
      <c r="U5030" s="7" t="s">
        <v>228</v>
      </c>
      <c r="V5030" s="7" t="s">
        <v>842</v>
      </c>
      <c r="W5030" s="0" t="s">
        <v>5948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5950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1885</v>
      </c>
      <c r="M5031" s="0">
        <v>0</v>
      </c>
      <c r="N5031" s="0">
        <v>0</v>
      </c>
      <c r="O5031" s="0">
        <v>0</v>
      </c>
      <c r="P5031" s="0" t="s">
        <v>30</v>
      </c>
      <c r="Q5031" s="0">
        <v>-140000</v>
      </c>
      <c r="R5031" s="7">
        <v>0</v>
      </c>
      <c r="S5031" s="7">
        <v>0</v>
      </c>
      <c r="T5031" s="7">
        <v>-140000</v>
      </c>
      <c r="U5031" s="7" t="s">
        <v>1886</v>
      </c>
      <c r="V5031" s="7" t="s">
        <v>842</v>
      </c>
      <c r="W5031" s="0" t="s">
        <v>5949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5951</v>
      </c>
      <c r="B5032" s="6" t="s">
        <v>49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605</v>
      </c>
      <c r="M5032" s="0">
        <v>0</v>
      </c>
      <c r="N5032" s="0">
        <v>0</v>
      </c>
      <c r="O5032" s="0">
        <v>0</v>
      </c>
      <c r="P5032" s="0" t="s">
        <v>30</v>
      </c>
      <c r="Q5032" s="0">
        <v>-140000</v>
      </c>
      <c r="R5032" s="7">
        <v>0</v>
      </c>
      <c r="S5032" s="7">
        <v>0</v>
      </c>
      <c r="T5032" s="7">
        <v>-140000</v>
      </c>
      <c r="U5032" s="7" t="s">
        <v>1888</v>
      </c>
      <c r="V5032" s="7" t="s">
        <v>842</v>
      </c>
      <c r="W5032" s="0" t="s">
        <v>5950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5952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1912</v>
      </c>
      <c r="M5033" s="0">
        <v>0</v>
      </c>
      <c r="N5033" s="0">
        <v>0</v>
      </c>
      <c r="O5033" s="0">
        <v>0</v>
      </c>
      <c r="P5033" s="0" t="s">
        <v>30</v>
      </c>
      <c r="Q5033" s="0">
        <v>-20000</v>
      </c>
      <c r="R5033" s="7">
        <v>0</v>
      </c>
      <c r="S5033" s="7">
        <v>0</v>
      </c>
      <c r="T5033" s="7">
        <v>-20000</v>
      </c>
      <c r="U5033" s="7" t="s">
        <v>228</v>
      </c>
      <c r="V5033" s="7" t="s">
        <v>842</v>
      </c>
      <c r="W5033" s="0" t="s">
        <v>5948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5953</v>
      </c>
      <c r="B5034" s="6" t="s">
        <v>29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1914</v>
      </c>
      <c r="M5034" s="0">
        <v>0</v>
      </c>
      <c r="N5034" s="0">
        <v>0</v>
      </c>
      <c r="O5034" s="0">
        <v>0</v>
      </c>
      <c r="P5034" s="0" t="s">
        <v>30</v>
      </c>
      <c r="Q5034" s="0">
        <v>-20000</v>
      </c>
      <c r="R5034" s="7">
        <v>0</v>
      </c>
      <c r="S5034" s="7">
        <v>0</v>
      </c>
      <c r="T5034" s="7">
        <v>-20000</v>
      </c>
      <c r="U5034" s="7" t="s">
        <v>1886</v>
      </c>
      <c r="V5034" s="7" t="s">
        <v>842</v>
      </c>
      <c r="W5034" s="0" t="s">
        <v>5952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5954</v>
      </c>
      <c r="B5035" s="6" t="s">
        <v>49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755</v>
      </c>
      <c r="M5035" s="0">
        <v>0</v>
      </c>
      <c r="N5035" s="0">
        <v>0</v>
      </c>
      <c r="O5035" s="0">
        <v>0</v>
      </c>
      <c r="P5035" s="0" t="s">
        <v>30</v>
      </c>
      <c r="Q5035" s="0">
        <v>-20000</v>
      </c>
      <c r="R5035" s="7">
        <v>0</v>
      </c>
      <c r="S5035" s="7">
        <v>0</v>
      </c>
      <c r="T5035" s="7">
        <v>-20000</v>
      </c>
      <c r="U5035" s="7" t="s">
        <v>1888</v>
      </c>
      <c r="V5035" s="7" t="s">
        <v>842</v>
      </c>
      <c r="W5035" s="0" t="s">
        <v>5953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5955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2833</v>
      </c>
      <c r="M5036" s="0">
        <v>0</v>
      </c>
      <c r="N5036" s="0">
        <v>0</v>
      </c>
      <c r="O5036" s="0">
        <v>0</v>
      </c>
      <c r="P5036" s="0" t="s">
        <v>30</v>
      </c>
      <c r="Q5036" s="0">
        <v>11600</v>
      </c>
      <c r="R5036" s="7">
        <v>0</v>
      </c>
      <c r="S5036" s="7">
        <v>0</v>
      </c>
      <c r="T5036" s="7">
        <v>11600</v>
      </c>
      <c r="U5036" s="7" t="s">
        <v>51</v>
      </c>
      <c r="V5036" s="7" t="s">
        <v>842</v>
      </c>
      <c r="W5036" s="0" t="s">
        <v>5767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5956</v>
      </c>
      <c r="B5037" s="6" t="s">
        <v>29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1883</v>
      </c>
      <c r="M5037" s="0">
        <v>0</v>
      </c>
      <c r="N5037" s="0">
        <v>0</v>
      </c>
      <c r="O5037" s="0">
        <v>0</v>
      </c>
      <c r="P5037" s="0" t="s">
        <v>30</v>
      </c>
      <c r="Q5037" s="0">
        <v>11600</v>
      </c>
      <c r="R5037" s="7">
        <v>0</v>
      </c>
      <c r="S5037" s="7">
        <v>0</v>
      </c>
      <c r="T5037" s="7">
        <v>11600</v>
      </c>
      <c r="U5037" s="7" t="s">
        <v>228</v>
      </c>
      <c r="V5037" s="7" t="s">
        <v>842</v>
      </c>
      <c r="W5037" s="0" t="s">
        <v>5955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5957</v>
      </c>
      <c r="B5038" s="6" t="s">
        <v>29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1885</v>
      </c>
      <c r="M5038" s="0">
        <v>0</v>
      </c>
      <c r="N5038" s="0">
        <v>0</v>
      </c>
      <c r="O5038" s="0">
        <v>0</v>
      </c>
      <c r="P5038" s="0" t="s">
        <v>30</v>
      </c>
      <c r="Q5038" s="0">
        <v>11600</v>
      </c>
      <c r="R5038" s="7">
        <v>0</v>
      </c>
      <c r="S5038" s="7">
        <v>0</v>
      </c>
      <c r="T5038" s="7">
        <v>11600</v>
      </c>
      <c r="U5038" s="7" t="s">
        <v>1886</v>
      </c>
      <c r="V5038" s="7" t="s">
        <v>842</v>
      </c>
      <c r="W5038" s="0" t="s">
        <v>5956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5958</v>
      </c>
      <c r="B5039" s="6" t="s">
        <v>49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605</v>
      </c>
      <c r="M5039" s="0">
        <v>0</v>
      </c>
      <c r="N5039" s="0">
        <v>0</v>
      </c>
      <c r="O5039" s="0">
        <v>0</v>
      </c>
      <c r="P5039" s="0" t="s">
        <v>30</v>
      </c>
      <c r="Q5039" s="0">
        <v>11600</v>
      </c>
      <c r="R5039" s="7">
        <v>0</v>
      </c>
      <c r="S5039" s="7">
        <v>0</v>
      </c>
      <c r="T5039" s="7">
        <v>11600</v>
      </c>
      <c r="U5039" s="7" t="s">
        <v>1888</v>
      </c>
      <c r="V5039" s="7" t="s">
        <v>842</v>
      </c>
      <c r="W5039" s="0" t="s">
        <v>5957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5959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1899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228</v>
      </c>
      <c r="V5040" s="7" t="s">
        <v>842</v>
      </c>
      <c r="W5040" s="0" t="s">
        <v>5955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5960</v>
      </c>
      <c r="B5041" s="6" t="s">
        <v>29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1901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1886</v>
      </c>
      <c r="V5041" s="7" t="s">
        <v>842</v>
      </c>
      <c r="W5041" s="0" t="s">
        <v>5959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5961</v>
      </c>
      <c r="B5042" s="6" t="s">
        <v>49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1903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1888</v>
      </c>
      <c r="V5042" s="7" t="s">
        <v>842</v>
      </c>
      <c r="W5042" s="0" t="s">
        <v>5960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5962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1912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228</v>
      </c>
      <c r="V5043" s="7" t="s">
        <v>842</v>
      </c>
      <c r="W5043" s="0" t="s">
        <v>5955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5963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1914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1886</v>
      </c>
      <c r="V5044" s="7" t="s">
        <v>842</v>
      </c>
      <c r="W5044" s="0" t="s">
        <v>5962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5964</v>
      </c>
      <c r="B5045" s="6" t="s">
        <v>49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755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1888</v>
      </c>
      <c r="V5045" s="7" t="s">
        <v>842</v>
      </c>
      <c r="W5045" s="0" t="s">
        <v>5963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5965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2844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51</v>
      </c>
      <c r="V5046" s="7" t="s">
        <v>842</v>
      </c>
      <c r="W5046" s="0" t="s">
        <v>5767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5966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1883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228</v>
      </c>
      <c r="V5047" s="7" t="s">
        <v>842</v>
      </c>
      <c r="W5047" s="0" t="s">
        <v>5965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5967</v>
      </c>
      <c r="B5048" s="6" t="s">
        <v>29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1885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1886</v>
      </c>
      <c r="V5048" s="7" t="s">
        <v>842</v>
      </c>
      <c r="W5048" s="0" t="s">
        <v>5966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5968</v>
      </c>
      <c r="B5049" s="6" t="s">
        <v>49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605</v>
      </c>
      <c r="M5049" s="0">
        <v>0</v>
      </c>
      <c r="N5049" s="0">
        <v>0</v>
      </c>
      <c r="O5049" s="0">
        <v>0</v>
      </c>
      <c r="P5049" s="0" t="s">
        <v>30</v>
      </c>
      <c r="Q5049" s="0">
        <v>0</v>
      </c>
      <c r="R5049" s="7">
        <v>0</v>
      </c>
      <c r="S5049" s="7">
        <v>0</v>
      </c>
      <c r="T5049" s="7">
        <v>0</v>
      </c>
      <c r="U5049" s="7" t="s">
        <v>1888</v>
      </c>
      <c r="V5049" s="7" t="s">
        <v>842</v>
      </c>
      <c r="W5049" s="0" t="s">
        <v>5967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5969</v>
      </c>
      <c r="B5050" s="6" t="s">
        <v>29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2849</v>
      </c>
      <c r="M5050" s="0">
        <v>0</v>
      </c>
      <c r="N5050" s="0">
        <v>0</v>
      </c>
      <c r="O5050" s="0">
        <v>0</v>
      </c>
      <c r="P5050" s="0" t="s">
        <v>30</v>
      </c>
      <c r="Q5050" s="0">
        <v>1374.73</v>
      </c>
      <c r="R5050" s="7">
        <v>0</v>
      </c>
      <c r="S5050" s="7">
        <v>0</v>
      </c>
      <c r="T5050" s="7">
        <v>1374.73</v>
      </c>
      <c r="U5050" s="7" t="s">
        <v>51</v>
      </c>
      <c r="V5050" s="7" t="s">
        <v>842</v>
      </c>
      <c r="W5050" s="0" t="s">
        <v>5767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5970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1883</v>
      </c>
      <c r="M5051" s="0">
        <v>0</v>
      </c>
      <c r="N5051" s="0">
        <v>0</v>
      </c>
      <c r="O5051" s="0">
        <v>0</v>
      </c>
      <c r="P5051" s="0" t="s">
        <v>30</v>
      </c>
      <c r="Q5051" s="0">
        <v>1374.73</v>
      </c>
      <c r="R5051" s="7">
        <v>0</v>
      </c>
      <c r="S5051" s="7">
        <v>0</v>
      </c>
      <c r="T5051" s="7">
        <v>1374.73</v>
      </c>
      <c r="U5051" s="7" t="s">
        <v>228</v>
      </c>
      <c r="V5051" s="7" t="s">
        <v>842</v>
      </c>
      <c r="W5051" s="0" t="s">
        <v>5969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5971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1885</v>
      </c>
      <c r="M5052" s="0">
        <v>0</v>
      </c>
      <c r="N5052" s="0">
        <v>0</v>
      </c>
      <c r="O5052" s="0">
        <v>0</v>
      </c>
      <c r="P5052" s="0" t="s">
        <v>30</v>
      </c>
      <c r="Q5052" s="0">
        <v>1374.73</v>
      </c>
      <c r="R5052" s="7">
        <v>0</v>
      </c>
      <c r="S5052" s="7">
        <v>0</v>
      </c>
      <c r="T5052" s="7">
        <v>1374.73</v>
      </c>
      <c r="U5052" s="7" t="s">
        <v>1886</v>
      </c>
      <c r="V5052" s="7" t="s">
        <v>842</v>
      </c>
      <c r="W5052" s="0" t="s">
        <v>5970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5972</v>
      </c>
      <c r="B5053" s="6" t="s">
        <v>49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605</v>
      </c>
      <c r="M5053" s="0">
        <v>0</v>
      </c>
      <c r="N5053" s="0">
        <v>0</v>
      </c>
      <c r="O5053" s="0">
        <v>0</v>
      </c>
      <c r="P5053" s="0" t="s">
        <v>30</v>
      </c>
      <c r="Q5053" s="0">
        <v>1374.73</v>
      </c>
      <c r="R5053" s="7">
        <v>0</v>
      </c>
      <c r="S5053" s="7">
        <v>0</v>
      </c>
      <c r="T5053" s="7">
        <v>1374.73</v>
      </c>
      <c r="U5053" s="7" t="s">
        <v>1888</v>
      </c>
      <c r="V5053" s="7" t="s">
        <v>842</v>
      </c>
      <c r="W5053" s="0" t="s">
        <v>5971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5973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1899</v>
      </c>
      <c r="M5054" s="0">
        <v>0</v>
      </c>
      <c r="N5054" s="0">
        <v>0</v>
      </c>
      <c r="O5054" s="0">
        <v>0</v>
      </c>
      <c r="P5054" s="0" t="s">
        <v>30</v>
      </c>
      <c r="Q5054" s="0">
        <v>0</v>
      </c>
      <c r="R5054" s="7">
        <v>0</v>
      </c>
      <c r="S5054" s="7">
        <v>0</v>
      </c>
      <c r="T5054" s="7">
        <v>0</v>
      </c>
      <c r="U5054" s="7" t="s">
        <v>228</v>
      </c>
      <c r="V5054" s="7" t="s">
        <v>842</v>
      </c>
      <c r="W5054" s="0" t="s">
        <v>5969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5974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1901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1886</v>
      </c>
      <c r="V5055" s="7" t="s">
        <v>842</v>
      </c>
      <c r="W5055" s="0" t="s">
        <v>5973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5975</v>
      </c>
      <c r="B5056" s="6" t="s">
        <v>49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1903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1888</v>
      </c>
      <c r="V5056" s="7" t="s">
        <v>842</v>
      </c>
      <c r="W5056" s="0" t="s">
        <v>5974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5976</v>
      </c>
      <c r="B5057" s="6" t="s">
        <v>29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1905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1886</v>
      </c>
      <c r="V5057" s="7" t="s">
        <v>842</v>
      </c>
      <c r="W5057" s="0" t="s">
        <v>5973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5977</v>
      </c>
      <c r="B5058" s="6" t="s">
        <v>49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1907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0</v>
      </c>
      <c r="S5058" s="7">
        <v>0</v>
      </c>
      <c r="T5058" s="7">
        <v>0</v>
      </c>
      <c r="U5058" s="7" t="s">
        <v>1888</v>
      </c>
      <c r="V5058" s="7" t="s">
        <v>842</v>
      </c>
      <c r="W5058" s="0" t="s">
        <v>5976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5978</v>
      </c>
      <c r="B5059" s="6" t="s">
        <v>29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1912</v>
      </c>
      <c r="M5059" s="0">
        <v>0</v>
      </c>
      <c r="N5059" s="0">
        <v>0</v>
      </c>
      <c r="O5059" s="0">
        <v>0</v>
      </c>
      <c r="P5059" s="0" t="s">
        <v>30</v>
      </c>
      <c r="Q5059" s="0">
        <v>0</v>
      </c>
      <c r="R5059" s="7">
        <v>0</v>
      </c>
      <c r="S5059" s="7">
        <v>0</v>
      </c>
      <c r="T5059" s="7">
        <v>0</v>
      </c>
      <c r="U5059" s="7" t="s">
        <v>228</v>
      </c>
      <c r="V5059" s="7" t="s">
        <v>842</v>
      </c>
      <c r="W5059" s="0" t="s">
        <v>5969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5979</v>
      </c>
      <c r="B5060" s="6" t="s">
        <v>29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1920</v>
      </c>
      <c r="M5060" s="0">
        <v>0</v>
      </c>
      <c r="N5060" s="0">
        <v>0</v>
      </c>
      <c r="O5060" s="0">
        <v>0</v>
      </c>
      <c r="P5060" s="0" t="s">
        <v>30</v>
      </c>
      <c r="Q5060" s="0">
        <v>0</v>
      </c>
      <c r="R5060" s="7">
        <v>0</v>
      </c>
      <c r="S5060" s="7">
        <v>0</v>
      </c>
      <c r="T5060" s="7">
        <v>0</v>
      </c>
      <c r="U5060" s="7" t="s">
        <v>1886</v>
      </c>
      <c r="V5060" s="7" t="s">
        <v>842</v>
      </c>
      <c r="W5060" s="0" t="s">
        <v>5978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5980</v>
      </c>
      <c r="B5061" s="6" t="s">
        <v>49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503</v>
      </c>
      <c r="M5061" s="0">
        <v>0</v>
      </c>
      <c r="N5061" s="0">
        <v>0</v>
      </c>
      <c r="O5061" s="0">
        <v>0</v>
      </c>
      <c r="P5061" s="0" t="s">
        <v>30</v>
      </c>
      <c r="Q5061" s="0">
        <v>0</v>
      </c>
      <c r="R5061" s="7">
        <v>0</v>
      </c>
      <c r="S5061" s="7">
        <v>0</v>
      </c>
      <c r="T5061" s="7">
        <v>0</v>
      </c>
      <c r="U5061" s="7" t="s">
        <v>1888</v>
      </c>
      <c r="V5061" s="7" t="s">
        <v>842</v>
      </c>
      <c r="W5061" s="0" t="s">
        <v>5979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5981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2865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0</v>
      </c>
      <c r="S5062" s="7">
        <v>0</v>
      </c>
      <c r="T5062" s="7">
        <v>0</v>
      </c>
      <c r="U5062" s="7" t="s">
        <v>51</v>
      </c>
      <c r="V5062" s="7" t="s">
        <v>842</v>
      </c>
      <c r="W5062" s="0" t="s">
        <v>5767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5982</v>
      </c>
      <c r="B5063" s="6" t="s">
        <v>29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1883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0</v>
      </c>
      <c r="S5063" s="7">
        <v>0</v>
      </c>
      <c r="T5063" s="7">
        <v>0</v>
      </c>
      <c r="U5063" s="7" t="s">
        <v>228</v>
      </c>
      <c r="V5063" s="7" t="s">
        <v>842</v>
      </c>
      <c r="W5063" s="0" t="s">
        <v>5981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5983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1885</v>
      </c>
      <c r="M5064" s="0">
        <v>0</v>
      </c>
      <c r="N5064" s="0">
        <v>0</v>
      </c>
      <c r="O5064" s="0">
        <v>0</v>
      </c>
      <c r="P5064" s="0" t="s">
        <v>30</v>
      </c>
      <c r="Q5064" s="0">
        <v>0</v>
      </c>
      <c r="R5064" s="7">
        <v>0</v>
      </c>
      <c r="S5064" s="7">
        <v>0</v>
      </c>
      <c r="T5064" s="7">
        <v>0</v>
      </c>
      <c r="U5064" s="7" t="s">
        <v>1886</v>
      </c>
      <c r="V5064" s="7" t="s">
        <v>842</v>
      </c>
      <c r="W5064" s="0" t="s">
        <v>5982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5984</v>
      </c>
      <c r="B5065" s="6" t="s">
        <v>49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605</v>
      </c>
      <c r="M5065" s="0">
        <v>0</v>
      </c>
      <c r="N5065" s="0">
        <v>0</v>
      </c>
      <c r="O5065" s="0">
        <v>0</v>
      </c>
      <c r="P5065" s="0" t="s">
        <v>30</v>
      </c>
      <c r="Q5065" s="0">
        <v>0</v>
      </c>
      <c r="R5065" s="7">
        <v>0</v>
      </c>
      <c r="S5065" s="7">
        <v>0</v>
      </c>
      <c r="T5065" s="7">
        <v>0</v>
      </c>
      <c r="U5065" s="7" t="s">
        <v>1888</v>
      </c>
      <c r="V5065" s="7" t="s">
        <v>842</v>
      </c>
      <c r="W5065" s="0" t="s">
        <v>5983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5985</v>
      </c>
      <c r="B5066" s="6" t="s">
        <v>29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2870</v>
      </c>
      <c r="M5066" s="0">
        <v>0</v>
      </c>
      <c r="N5066" s="0">
        <v>0</v>
      </c>
      <c r="O5066" s="0">
        <v>0</v>
      </c>
      <c r="P5066" s="0" t="s">
        <v>30</v>
      </c>
      <c r="Q5066" s="0">
        <v>0</v>
      </c>
      <c r="R5066" s="7">
        <v>0</v>
      </c>
      <c r="S5066" s="7">
        <v>0</v>
      </c>
      <c r="T5066" s="7">
        <v>0</v>
      </c>
      <c r="U5066" s="7" t="s">
        <v>51</v>
      </c>
      <c r="V5066" s="7" t="s">
        <v>842</v>
      </c>
      <c r="W5066" s="0" t="s">
        <v>5767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5986</v>
      </c>
      <c r="B5067" s="6" t="s">
        <v>29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1883</v>
      </c>
      <c r="M5067" s="0">
        <v>0</v>
      </c>
      <c r="N5067" s="0">
        <v>0</v>
      </c>
      <c r="O5067" s="0">
        <v>0</v>
      </c>
      <c r="P5067" s="0" t="s">
        <v>30</v>
      </c>
      <c r="Q5067" s="0">
        <v>0</v>
      </c>
      <c r="R5067" s="7">
        <v>0</v>
      </c>
      <c r="S5067" s="7">
        <v>0</v>
      </c>
      <c r="T5067" s="7">
        <v>0</v>
      </c>
      <c r="U5067" s="7" t="s">
        <v>228</v>
      </c>
      <c r="V5067" s="7" t="s">
        <v>842</v>
      </c>
      <c r="W5067" s="0" t="s">
        <v>5985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5987</v>
      </c>
      <c r="B5068" s="6" t="s">
        <v>29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1885</v>
      </c>
      <c r="M5068" s="0">
        <v>0</v>
      </c>
      <c r="N5068" s="0">
        <v>0</v>
      </c>
      <c r="O5068" s="0">
        <v>0</v>
      </c>
      <c r="P5068" s="0" t="s">
        <v>30</v>
      </c>
      <c r="Q5068" s="0">
        <v>0</v>
      </c>
      <c r="R5068" s="7">
        <v>0</v>
      </c>
      <c r="S5068" s="7">
        <v>0</v>
      </c>
      <c r="T5068" s="7">
        <v>0</v>
      </c>
      <c r="U5068" s="7" t="s">
        <v>1886</v>
      </c>
      <c r="V5068" s="7" t="s">
        <v>842</v>
      </c>
      <c r="W5068" s="0" t="s">
        <v>5986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5988</v>
      </c>
      <c r="B5069" s="6" t="s">
        <v>49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605</v>
      </c>
      <c r="M5069" s="0">
        <v>0</v>
      </c>
      <c r="N5069" s="0">
        <v>0</v>
      </c>
      <c r="O5069" s="0">
        <v>0</v>
      </c>
      <c r="P5069" s="0" t="s">
        <v>30</v>
      </c>
      <c r="Q5069" s="0">
        <v>0</v>
      </c>
      <c r="R5069" s="7">
        <v>0</v>
      </c>
      <c r="S5069" s="7">
        <v>0</v>
      </c>
      <c r="T5069" s="7">
        <v>0</v>
      </c>
      <c r="U5069" s="7" t="s">
        <v>1888</v>
      </c>
      <c r="V5069" s="7" t="s">
        <v>842</v>
      </c>
      <c r="W5069" s="0" t="s">
        <v>5987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5989</v>
      </c>
      <c r="B5070" s="6" t="s">
        <v>29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2875</v>
      </c>
      <c r="M5070" s="0">
        <v>0</v>
      </c>
      <c r="N5070" s="0">
        <v>0</v>
      </c>
      <c r="O5070" s="0">
        <v>0</v>
      </c>
      <c r="P5070" s="0" t="s">
        <v>30</v>
      </c>
      <c r="Q5070" s="0">
        <v>-103383.46</v>
      </c>
      <c r="R5070" s="7">
        <v>0</v>
      </c>
      <c r="S5070" s="7">
        <v>0</v>
      </c>
      <c r="T5070" s="7">
        <v>-103383.46</v>
      </c>
      <c r="U5070" s="7" t="s">
        <v>51</v>
      </c>
      <c r="V5070" s="7" t="s">
        <v>842</v>
      </c>
      <c r="W5070" s="0" t="s">
        <v>5767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5990</v>
      </c>
      <c r="B5071" s="6" t="s">
        <v>29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1883</v>
      </c>
      <c r="M5071" s="0">
        <v>0</v>
      </c>
      <c r="N5071" s="0">
        <v>0</v>
      </c>
      <c r="O5071" s="0">
        <v>0</v>
      </c>
      <c r="P5071" s="0" t="s">
        <v>30</v>
      </c>
      <c r="Q5071" s="0">
        <v>-43017.01</v>
      </c>
      <c r="R5071" s="7">
        <v>0</v>
      </c>
      <c r="S5071" s="7">
        <v>0</v>
      </c>
      <c r="T5071" s="7">
        <v>-43017.01</v>
      </c>
      <c r="U5071" s="7" t="s">
        <v>228</v>
      </c>
      <c r="V5071" s="7" t="s">
        <v>842</v>
      </c>
      <c r="W5071" s="0" t="s">
        <v>5989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5991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1885</v>
      </c>
      <c r="M5072" s="0">
        <v>0</v>
      </c>
      <c r="N5072" s="0">
        <v>0</v>
      </c>
      <c r="O5072" s="0">
        <v>0</v>
      </c>
      <c r="P5072" s="0" t="s">
        <v>30</v>
      </c>
      <c r="Q5072" s="0">
        <v>-38426.01</v>
      </c>
      <c r="R5072" s="7">
        <v>0</v>
      </c>
      <c r="S5072" s="7">
        <v>0</v>
      </c>
      <c r="T5072" s="7">
        <v>-38426.01</v>
      </c>
      <c r="U5072" s="7" t="s">
        <v>1886</v>
      </c>
      <c r="V5072" s="7" t="s">
        <v>842</v>
      </c>
      <c r="W5072" s="0" t="s">
        <v>5990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5992</v>
      </c>
      <c r="B5073" s="6" t="s">
        <v>49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605</v>
      </c>
      <c r="M5073" s="0">
        <v>0</v>
      </c>
      <c r="N5073" s="0">
        <v>0</v>
      </c>
      <c r="O5073" s="0">
        <v>0</v>
      </c>
      <c r="P5073" s="0" t="s">
        <v>30</v>
      </c>
      <c r="Q5073" s="0">
        <v>-38426.01</v>
      </c>
      <c r="R5073" s="7">
        <v>0</v>
      </c>
      <c r="S5073" s="7">
        <v>0</v>
      </c>
      <c r="T5073" s="7">
        <v>-38426.01</v>
      </c>
      <c r="U5073" s="7" t="s">
        <v>1888</v>
      </c>
      <c r="V5073" s="7" t="s">
        <v>842</v>
      </c>
      <c r="W5073" s="0" t="s">
        <v>5991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5993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1893</v>
      </c>
      <c r="M5074" s="0">
        <v>0</v>
      </c>
      <c r="N5074" s="0">
        <v>0</v>
      </c>
      <c r="O5074" s="0">
        <v>0</v>
      </c>
      <c r="P5074" s="0" t="s">
        <v>30</v>
      </c>
      <c r="Q5074" s="0">
        <v>-4591</v>
      </c>
      <c r="R5074" s="7">
        <v>0</v>
      </c>
      <c r="S5074" s="7">
        <v>0</v>
      </c>
      <c r="T5074" s="7">
        <v>-4591</v>
      </c>
      <c r="U5074" s="7" t="s">
        <v>1886</v>
      </c>
      <c r="V5074" s="7" t="s">
        <v>842</v>
      </c>
      <c r="W5074" s="0" t="s">
        <v>5990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5994</v>
      </c>
      <c r="B5075" s="6" t="s">
        <v>49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748</v>
      </c>
      <c r="M5075" s="0">
        <v>0</v>
      </c>
      <c r="N5075" s="0">
        <v>0</v>
      </c>
      <c r="O5075" s="0">
        <v>0</v>
      </c>
      <c r="P5075" s="0" t="s">
        <v>30</v>
      </c>
      <c r="Q5075" s="0">
        <v>-4591</v>
      </c>
      <c r="R5075" s="7">
        <v>0</v>
      </c>
      <c r="S5075" s="7">
        <v>0</v>
      </c>
      <c r="T5075" s="7">
        <v>-4591</v>
      </c>
      <c r="U5075" s="7" t="s">
        <v>1888</v>
      </c>
      <c r="V5075" s="7" t="s">
        <v>842</v>
      </c>
      <c r="W5075" s="0" t="s">
        <v>5993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5995</v>
      </c>
      <c r="B5076" s="6" t="s">
        <v>29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1896</v>
      </c>
      <c r="M5076" s="0">
        <v>0</v>
      </c>
      <c r="N5076" s="0">
        <v>0</v>
      </c>
      <c r="O5076" s="0">
        <v>0</v>
      </c>
      <c r="P5076" s="0" t="s">
        <v>30</v>
      </c>
      <c r="Q5076" s="0">
        <v>0</v>
      </c>
      <c r="R5076" s="7">
        <v>0</v>
      </c>
      <c r="S5076" s="7">
        <v>0</v>
      </c>
      <c r="T5076" s="7">
        <v>0</v>
      </c>
      <c r="U5076" s="7" t="s">
        <v>1886</v>
      </c>
      <c r="V5076" s="7" t="s">
        <v>842</v>
      </c>
      <c r="W5076" s="0" t="s">
        <v>5990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5996</v>
      </c>
      <c r="B5077" s="6" t="s">
        <v>49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1896</v>
      </c>
      <c r="M5077" s="0">
        <v>0</v>
      </c>
      <c r="N5077" s="0">
        <v>0</v>
      </c>
      <c r="O5077" s="0">
        <v>0</v>
      </c>
      <c r="P5077" s="0" t="s">
        <v>30</v>
      </c>
      <c r="Q5077" s="0">
        <v>0</v>
      </c>
      <c r="R5077" s="7">
        <v>0</v>
      </c>
      <c r="S5077" s="7">
        <v>0</v>
      </c>
      <c r="T5077" s="7">
        <v>0</v>
      </c>
      <c r="U5077" s="7" t="s">
        <v>1888</v>
      </c>
      <c r="V5077" s="7" t="s">
        <v>842</v>
      </c>
      <c r="W5077" s="0" t="s">
        <v>5995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5997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1899</v>
      </c>
      <c r="M5078" s="0">
        <v>0</v>
      </c>
      <c r="N5078" s="0">
        <v>0</v>
      </c>
      <c r="O5078" s="0">
        <v>0</v>
      </c>
      <c r="P5078" s="0" t="s">
        <v>30</v>
      </c>
      <c r="Q5078" s="0">
        <v>-11000</v>
      </c>
      <c r="R5078" s="7">
        <v>0</v>
      </c>
      <c r="S5078" s="7">
        <v>0</v>
      </c>
      <c r="T5078" s="7">
        <v>-11000</v>
      </c>
      <c r="U5078" s="7" t="s">
        <v>228</v>
      </c>
      <c r="V5078" s="7" t="s">
        <v>842</v>
      </c>
      <c r="W5078" s="0" t="s">
        <v>5989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5998</v>
      </c>
      <c r="B5079" s="6" t="s">
        <v>29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1901</v>
      </c>
      <c r="M5079" s="0">
        <v>0</v>
      </c>
      <c r="N5079" s="0">
        <v>0</v>
      </c>
      <c r="O5079" s="0">
        <v>0</v>
      </c>
      <c r="P5079" s="0" t="s">
        <v>30</v>
      </c>
      <c r="Q5079" s="0">
        <v>0</v>
      </c>
      <c r="R5079" s="7">
        <v>0</v>
      </c>
      <c r="S5079" s="7">
        <v>0</v>
      </c>
      <c r="T5079" s="7">
        <v>0</v>
      </c>
      <c r="U5079" s="7" t="s">
        <v>1886</v>
      </c>
      <c r="V5079" s="7" t="s">
        <v>842</v>
      </c>
      <c r="W5079" s="0" t="s">
        <v>5997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5999</v>
      </c>
      <c r="B5080" s="6" t="s">
        <v>49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1903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0</v>
      </c>
      <c r="T5080" s="7">
        <v>0</v>
      </c>
      <c r="U5080" s="7" t="s">
        <v>1888</v>
      </c>
      <c r="V5080" s="7" t="s">
        <v>842</v>
      </c>
      <c r="W5080" s="0" t="s">
        <v>5998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6000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1905</v>
      </c>
      <c r="M5081" s="0">
        <v>0</v>
      </c>
      <c r="N5081" s="0">
        <v>0</v>
      </c>
      <c r="O5081" s="0">
        <v>0</v>
      </c>
      <c r="P5081" s="0" t="s">
        <v>30</v>
      </c>
      <c r="Q5081" s="0">
        <v>-5000</v>
      </c>
      <c r="R5081" s="7">
        <v>0</v>
      </c>
      <c r="S5081" s="7">
        <v>0</v>
      </c>
      <c r="T5081" s="7">
        <v>-5000</v>
      </c>
      <c r="U5081" s="7" t="s">
        <v>1886</v>
      </c>
      <c r="V5081" s="7" t="s">
        <v>842</v>
      </c>
      <c r="W5081" s="0" t="s">
        <v>5997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6001</v>
      </c>
      <c r="B5082" s="6" t="s">
        <v>49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1907</v>
      </c>
      <c r="M5082" s="0">
        <v>0</v>
      </c>
      <c r="N5082" s="0">
        <v>0</v>
      </c>
      <c r="O5082" s="0">
        <v>0</v>
      </c>
      <c r="P5082" s="0" t="s">
        <v>30</v>
      </c>
      <c r="Q5082" s="0">
        <v>-5000</v>
      </c>
      <c r="R5082" s="7">
        <v>0</v>
      </c>
      <c r="S5082" s="7">
        <v>0</v>
      </c>
      <c r="T5082" s="7">
        <v>-5000</v>
      </c>
      <c r="U5082" s="7" t="s">
        <v>1888</v>
      </c>
      <c r="V5082" s="7" t="s">
        <v>842</v>
      </c>
      <c r="W5082" s="0" t="s">
        <v>6000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6002</v>
      </c>
      <c r="B5083" s="6" t="s">
        <v>29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1909</v>
      </c>
      <c r="M5083" s="0">
        <v>0</v>
      </c>
      <c r="N5083" s="0">
        <v>0</v>
      </c>
      <c r="O5083" s="0">
        <v>0</v>
      </c>
      <c r="P5083" s="0" t="s">
        <v>30</v>
      </c>
      <c r="Q5083" s="0">
        <v>-6000</v>
      </c>
      <c r="R5083" s="7">
        <v>0</v>
      </c>
      <c r="S5083" s="7">
        <v>0</v>
      </c>
      <c r="T5083" s="7">
        <v>-6000</v>
      </c>
      <c r="U5083" s="7" t="s">
        <v>1886</v>
      </c>
      <c r="V5083" s="7" t="s">
        <v>842</v>
      </c>
      <c r="W5083" s="0" t="s">
        <v>5997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6003</v>
      </c>
      <c r="B5084" s="6" t="s">
        <v>49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744</v>
      </c>
      <c r="M5084" s="0">
        <v>0</v>
      </c>
      <c r="N5084" s="0">
        <v>0</v>
      </c>
      <c r="O5084" s="0">
        <v>0</v>
      </c>
      <c r="P5084" s="0" t="s">
        <v>30</v>
      </c>
      <c r="Q5084" s="0">
        <v>-6000</v>
      </c>
      <c r="R5084" s="7">
        <v>0</v>
      </c>
      <c r="S5084" s="7">
        <v>0</v>
      </c>
      <c r="T5084" s="7">
        <v>-6000</v>
      </c>
      <c r="U5084" s="7" t="s">
        <v>1888</v>
      </c>
      <c r="V5084" s="7" t="s">
        <v>842</v>
      </c>
      <c r="W5084" s="0" t="s">
        <v>6002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6004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1912</v>
      </c>
      <c r="M5085" s="0">
        <v>0</v>
      </c>
      <c r="N5085" s="0">
        <v>0</v>
      </c>
      <c r="O5085" s="0">
        <v>0</v>
      </c>
      <c r="P5085" s="0" t="s">
        <v>30</v>
      </c>
      <c r="Q5085" s="0">
        <v>-49366.45</v>
      </c>
      <c r="R5085" s="7">
        <v>0</v>
      </c>
      <c r="S5085" s="7">
        <v>0</v>
      </c>
      <c r="T5085" s="7">
        <v>-49366.45</v>
      </c>
      <c r="U5085" s="7" t="s">
        <v>228</v>
      </c>
      <c r="V5085" s="7" t="s">
        <v>842</v>
      </c>
      <c r="W5085" s="0" t="s">
        <v>5989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6005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1914</v>
      </c>
      <c r="M5086" s="0">
        <v>0</v>
      </c>
      <c r="N5086" s="0">
        <v>0</v>
      </c>
      <c r="O5086" s="0">
        <v>0</v>
      </c>
      <c r="P5086" s="0" t="s">
        <v>30</v>
      </c>
      <c r="Q5086" s="0">
        <v>-5553.78</v>
      </c>
      <c r="R5086" s="7">
        <v>0</v>
      </c>
      <c r="S5086" s="7">
        <v>0</v>
      </c>
      <c r="T5086" s="7">
        <v>-5553.78</v>
      </c>
      <c r="U5086" s="7" t="s">
        <v>1886</v>
      </c>
      <c r="V5086" s="7" t="s">
        <v>842</v>
      </c>
      <c r="W5086" s="0" t="s">
        <v>6004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6006</v>
      </c>
      <c r="B5087" s="6" t="s">
        <v>49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755</v>
      </c>
      <c r="M5087" s="0">
        <v>0</v>
      </c>
      <c r="N5087" s="0">
        <v>0</v>
      </c>
      <c r="O5087" s="0">
        <v>0</v>
      </c>
      <c r="P5087" s="0" t="s">
        <v>30</v>
      </c>
      <c r="Q5087" s="0">
        <v>-5553.78</v>
      </c>
      <c r="R5087" s="7">
        <v>0</v>
      </c>
      <c r="S5087" s="7">
        <v>0</v>
      </c>
      <c r="T5087" s="7">
        <v>-5553.78</v>
      </c>
      <c r="U5087" s="7" t="s">
        <v>1888</v>
      </c>
      <c r="V5087" s="7" t="s">
        <v>842</v>
      </c>
      <c r="W5087" s="0" t="s">
        <v>6005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6007</v>
      </c>
      <c r="B5088" s="6" t="s">
        <v>29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1917</v>
      </c>
      <c r="M5088" s="0">
        <v>0</v>
      </c>
      <c r="N5088" s="0">
        <v>0</v>
      </c>
      <c r="O5088" s="0">
        <v>0</v>
      </c>
      <c r="P5088" s="0" t="s">
        <v>30</v>
      </c>
      <c r="Q5088" s="0">
        <v>-34232.67</v>
      </c>
      <c r="R5088" s="7">
        <v>0</v>
      </c>
      <c r="S5088" s="7">
        <v>0</v>
      </c>
      <c r="T5088" s="7">
        <v>-34232.67</v>
      </c>
      <c r="U5088" s="7" t="s">
        <v>1886</v>
      </c>
      <c r="V5088" s="7" t="s">
        <v>842</v>
      </c>
      <c r="W5088" s="0" t="s">
        <v>6004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6008</v>
      </c>
      <c r="B5089" s="6" t="s">
        <v>49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1903</v>
      </c>
      <c r="M5089" s="0">
        <v>0</v>
      </c>
      <c r="N5089" s="0">
        <v>0</v>
      </c>
      <c r="O5089" s="0">
        <v>0</v>
      </c>
      <c r="P5089" s="0" t="s">
        <v>30</v>
      </c>
      <c r="Q5089" s="0">
        <v>-34232.67</v>
      </c>
      <c r="R5089" s="7">
        <v>0</v>
      </c>
      <c r="S5089" s="7">
        <v>0</v>
      </c>
      <c r="T5089" s="7">
        <v>-34232.67</v>
      </c>
      <c r="U5089" s="7" t="s">
        <v>1888</v>
      </c>
      <c r="V5089" s="7" t="s">
        <v>842</v>
      </c>
      <c r="W5089" s="0" t="s">
        <v>6007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6009</v>
      </c>
      <c r="B5090" s="6" t="s">
        <v>29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1920</v>
      </c>
      <c r="M5090" s="0">
        <v>0</v>
      </c>
      <c r="N5090" s="0">
        <v>0</v>
      </c>
      <c r="O5090" s="0">
        <v>0</v>
      </c>
      <c r="P5090" s="0" t="s">
        <v>30</v>
      </c>
      <c r="Q5090" s="0">
        <v>-9580</v>
      </c>
      <c r="R5090" s="7">
        <v>0</v>
      </c>
      <c r="S5090" s="7">
        <v>0</v>
      </c>
      <c r="T5090" s="7">
        <v>-9580</v>
      </c>
      <c r="U5090" s="7" t="s">
        <v>1886</v>
      </c>
      <c r="V5090" s="7" t="s">
        <v>842</v>
      </c>
      <c r="W5090" s="0" t="s">
        <v>6004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6010</v>
      </c>
      <c r="B5091" s="6" t="s">
        <v>49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503</v>
      </c>
      <c r="M5091" s="0">
        <v>0</v>
      </c>
      <c r="N5091" s="0">
        <v>0</v>
      </c>
      <c r="O5091" s="0">
        <v>0</v>
      </c>
      <c r="P5091" s="0" t="s">
        <v>30</v>
      </c>
      <c r="Q5091" s="0">
        <v>-9580</v>
      </c>
      <c r="R5091" s="7">
        <v>0</v>
      </c>
      <c r="S5091" s="7">
        <v>0</v>
      </c>
      <c r="T5091" s="7">
        <v>-9580</v>
      </c>
      <c r="U5091" s="7" t="s">
        <v>1888</v>
      </c>
      <c r="V5091" s="7" t="s">
        <v>842</v>
      </c>
      <c r="W5091" s="0" t="s">
        <v>6009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6011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2929</v>
      </c>
      <c r="M5092" s="0">
        <v>0</v>
      </c>
      <c r="N5092" s="0">
        <v>0</v>
      </c>
      <c r="O5092" s="0">
        <v>0</v>
      </c>
      <c r="P5092" s="0" t="s">
        <v>30</v>
      </c>
      <c r="Q5092" s="0">
        <v>136876.96</v>
      </c>
      <c r="R5092" s="7">
        <v>0</v>
      </c>
      <c r="S5092" s="7">
        <v>31614.79</v>
      </c>
      <c r="T5092" s="7">
        <v>168491.75</v>
      </c>
      <c r="U5092" s="7" t="s">
        <v>47</v>
      </c>
      <c r="V5092" s="7" t="s">
        <v>842</v>
      </c>
      <c r="W5092" s="0" t="s">
        <v>5175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6012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2921</v>
      </c>
      <c r="M5093" s="0">
        <v>0</v>
      </c>
      <c r="N5093" s="0">
        <v>0</v>
      </c>
      <c r="O5093" s="0">
        <v>0</v>
      </c>
      <c r="P5093" s="0" t="s">
        <v>30</v>
      </c>
      <c r="Q5093" s="0">
        <v>14616.77</v>
      </c>
      <c r="R5093" s="7">
        <v>0</v>
      </c>
      <c r="S5093" s="7">
        <v>8590.01</v>
      </c>
      <c r="T5093" s="7">
        <v>23206.78</v>
      </c>
      <c r="U5093" s="7" t="s">
        <v>51</v>
      </c>
      <c r="V5093" s="7" t="s">
        <v>842</v>
      </c>
      <c r="W5093" s="0" t="s">
        <v>6011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6013</v>
      </c>
      <c r="B5094" s="6" t="s">
        <v>29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1883</v>
      </c>
      <c r="M5094" s="0">
        <v>0</v>
      </c>
      <c r="N5094" s="0">
        <v>0</v>
      </c>
      <c r="O5094" s="0">
        <v>0</v>
      </c>
      <c r="P5094" s="0" t="s">
        <v>30</v>
      </c>
      <c r="Q5094" s="0">
        <v>14616.77</v>
      </c>
      <c r="R5094" s="7">
        <v>0</v>
      </c>
      <c r="S5094" s="7">
        <v>8590.01</v>
      </c>
      <c r="T5094" s="7">
        <v>23206.78</v>
      </c>
      <c r="U5094" s="7" t="s">
        <v>228</v>
      </c>
      <c r="V5094" s="7" t="s">
        <v>842</v>
      </c>
      <c r="W5094" s="0" t="s">
        <v>6012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6014</v>
      </c>
      <c r="B5095" s="6" t="s">
        <v>29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1885</v>
      </c>
      <c r="M5095" s="0">
        <v>0</v>
      </c>
      <c r="N5095" s="0">
        <v>0</v>
      </c>
      <c r="O5095" s="0">
        <v>0</v>
      </c>
      <c r="P5095" s="0" t="s">
        <v>30</v>
      </c>
      <c r="Q5095" s="0">
        <v>14616.77</v>
      </c>
      <c r="R5095" s="7">
        <v>0</v>
      </c>
      <c r="S5095" s="7">
        <v>8590.01</v>
      </c>
      <c r="T5095" s="7">
        <v>23206.78</v>
      </c>
      <c r="U5095" s="7" t="s">
        <v>1886</v>
      </c>
      <c r="V5095" s="7" t="s">
        <v>842</v>
      </c>
      <c r="W5095" s="0" t="s">
        <v>6013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6015</v>
      </c>
      <c r="B5096" s="6" t="s">
        <v>49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605</v>
      </c>
      <c r="M5096" s="0">
        <v>0</v>
      </c>
      <c r="N5096" s="0">
        <v>0</v>
      </c>
      <c r="O5096" s="0">
        <v>0</v>
      </c>
      <c r="P5096" s="0" t="s">
        <v>30</v>
      </c>
      <c r="Q5096" s="0">
        <v>14616.77</v>
      </c>
      <c r="R5096" s="7">
        <v>0</v>
      </c>
      <c r="S5096" s="7">
        <v>8590.01</v>
      </c>
      <c r="T5096" s="7">
        <v>23206.78</v>
      </c>
      <c r="U5096" s="7" t="s">
        <v>1888</v>
      </c>
      <c r="V5096" s="7" t="s">
        <v>842</v>
      </c>
      <c r="W5096" s="0" t="s">
        <v>6014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6015</v>
      </c>
      <c r="B5097" s="6" t="s">
        <v>30</v>
      </c>
      <c r="C5097" s="6" t="s">
        <v>30</v>
      </c>
      <c r="D5097" s="6">
        <v>2024</v>
      </c>
      <c r="E5097" s="6">
        <v>12</v>
      </c>
      <c r="F5097" s="6" t="s">
        <v>33</v>
      </c>
      <c r="G5097" s="6" t="s">
        <v>3257</v>
      </c>
      <c r="H5097" s="6">
        <v>3</v>
      </c>
      <c r="I5097" s="6">
        <v>0</v>
      </c>
      <c r="J5097" s="10">
        <v>45627</v>
      </c>
      <c r="K5097" s="10" t="s">
        <v>4251</v>
      </c>
      <c r="L5097" s="0" t="s">
        <v>4252</v>
      </c>
      <c r="M5097" s="0">
        <v>0</v>
      </c>
      <c r="N5097" s="0">
        <v>2</v>
      </c>
      <c r="O5097" s="0">
        <v>0</v>
      </c>
      <c r="P5097" s="0" t="s">
        <v>140</v>
      </c>
      <c r="Q5097" s="0">
        <v>0</v>
      </c>
      <c r="R5097" s="7">
        <v>0</v>
      </c>
      <c r="S5097" s="7">
        <v>8590.01</v>
      </c>
      <c r="T5097" s="7">
        <v>0</v>
      </c>
      <c r="U5097" s="7" t="s">
        <v>1888</v>
      </c>
      <c r="V5097" s="7" t="s">
        <v>842</v>
      </c>
      <c r="W5097" s="0" t="s">
        <v>6014</v>
      </c>
      <c r="X5097" s="0">
        <v>1</v>
      </c>
      <c r="Y5097" s="0" t="s">
        <v>140</v>
      </c>
      <c r="Z5097" s="7" t="s">
        <v>35</v>
      </c>
      <c r="AA5097" s="7" t="s">
        <v>73</v>
      </c>
      <c r="AB5097" s="0" t="s">
        <v>30</v>
      </c>
    </row>
    <row r="5098">
      <c r="A5098" s="6" t="s">
        <v>6016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1899</v>
      </c>
      <c r="M5098" s="0">
        <v>0</v>
      </c>
      <c r="N5098" s="0">
        <v>0</v>
      </c>
      <c r="O5098" s="0">
        <v>0</v>
      </c>
      <c r="P5098" s="0" t="s">
        <v>30</v>
      </c>
      <c r="Q5098" s="0">
        <v>0</v>
      </c>
      <c r="R5098" s="7">
        <v>0</v>
      </c>
      <c r="S5098" s="7">
        <v>0</v>
      </c>
      <c r="T5098" s="7">
        <v>0</v>
      </c>
      <c r="U5098" s="7" t="s">
        <v>228</v>
      </c>
      <c r="V5098" s="7" t="s">
        <v>842</v>
      </c>
      <c r="W5098" s="0" t="s">
        <v>6012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6017</v>
      </c>
      <c r="B5099" s="6" t="s">
        <v>29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1909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0</v>
      </c>
      <c r="S5099" s="7">
        <v>0</v>
      </c>
      <c r="T5099" s="7">
        <v>0</v>
      </c>
      <c r="U5099" s="7" t="s">
        <v>1886</v>
      </c>
      <c r="V5099" s="7" t="s">
        <v>842</v>
      </c>
      <c r="W5099" s="0" t="s">
        <v>6016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6018</v>
      </c>
      <c r="B5100" s="6" t="s">
        <v>49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744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0</v>
      </c>
      <c r="S5100" s="7">
        <v>0</v>
      </c>
      <c r="T5100" s="7">
        <v>0</v>
      </c>
      <c r="U5100" s="7" t="s">
        <v>1888</v>
      </c>
      <c r="V5100" s="7" t="s">
        <v>842</v>
      </c>
      <c r="W5100" s="0" t="s">
        <v>6017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6019</v>
      </c>
      <c r="B5101" s="6" t="s">
        <v>29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2929</v>
      </c>
      <c r="M5101" s="0">
        <v>0</v>
      </c>
      <c r="N5101" s="0">
        <v>0</v>
      </c>
      <c r="O5101" s="0">
        <v>0</v>
      </c>
      <c r="P5101" s="0" t="s">
        <v>30</v>
      </c>
      <c r="Q5101" s="0">
        <v>-20000</v>
      </c>
      <c r="R5101" s="7">
        <v>0</v>
      </c>
      <c r="S5101" s="7">
        <v>0</v>
      </c>
      <c r="T5101" s="7">
        <v>-20000</v>
      </c>
      <c r="U5101" s="7" t="s">
        <v>51</v>
      </c>
      <c r="V5101" s="7" t="s">
        <v>842</v>
      </c>
      <c r="W5101" s="0" t="s">
        <v>6011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6020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1883</v>
      </c>
      <c r="M5102" s="0">
        <v>0</v>
      </c>
      <c r="N5102" s="0">
        <v>0</v>
      </c>
      <c r="O5102" s="0">
        <v>0</v>
      </c>
      <c r="P5102" s="0" t="s">
        <v>30</v>
      </c>
      <c r="Q5102" s="0">
        <v>-20000</v>
      </c>
      <c r="R5102" s="7">
        <v>0</v>
      </c>
      <c r="S5102" s="7">
        <v>0</v>
      </c>
      <c r="T5102" s="7">
        <v>-20000</v>
      </c>
      <c r="U5102" s="7" t="s">
        <v>228</v>
      </c>
      <c r="V5102" s="7" t="s">
        <v>842</v>
      </c>
      <c r="W5102" s="0" t="s">
        <v>6019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6021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1885</v>
      </c>
      <c r="M5103" s="0">
        <v>0</v>
      </c>
      <c r="N5103" s="0">
        <v>0</v>
      </c>
      <c r="O5103" s="0">
        <v>0</v>
      </c>
      <c r="P5103" s="0" t="s">
        <v>30</v>
      </c>
      <c r="Q5103" s="0">
        <v>-20000</v>
      </c>
      <c r="R5103" s="7">
        <v>0</v>
      </c>
      <c r="S5103" s="7">
        <v>0</v>
      </c>
      <c r="T5103" s="7">
        <v>-20000</v>
      </c>
      <c r="U5103" s="7" t="s">
        <v>1886</v>
      </c>
      <c r="V5103" s="7" t="s">
        <v>842</v>
      </c>
      <c r="W5103" s="0" t="s">
        <v>6020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6022</v>
      </c>
      <c r="B5104" s="6" t="s">
        <v>49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605</v>
      </c>
      <c r="M5104" s="0">
        <v>0</v>
      </c>
      <c r="N5104" s="0">
        <v>0</v>
      </c>
      <c r="O5104" s="0">
        <v>0</v>
      </c>
      <c r="P5104" s="0" t="s">
        <v>30</v>
      </c>
      <c r="Q5104" s="0">
        <v>-20000</v>
      </c>
      <c r="R5104" s="7">
        <v>0</v>
      </c>
      <c r="S5104" s="7">
        <v>0</v>
      </c>
      <c r="T5104" s="7">
        <v>-20000</v>
      </c>
      <c r="U5104" s="7" t="s">
        <v>1888</v>
      </c>
      <c r="V5104" s="7" t="s">
        <v>842</v>
      </c>
      <c r="W5104" s="0" t="s">
        <v>6021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6023</v>
      </c>
      <c r="B5105" s="6" t="s">
        <v>29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2934</v>
      </c>
      <c r="M5105" s="0">
        <v>0</v>
      </c>
      <c r="N5105" s="0">
        <v>0</v>
      </c>
      <c r="O5105" s="0">
        <v>0</v>
      </c>
      <c r="P5105" s="0" t="s">
        <v>30</v>
      </c>
      <c r="Q5105" s="0">
        <v>71129.56</v>
      </c>
      <c r="R5105" s="7">
        <v>0</v>
      </c>
      <c r="S5105" s="7">
        <v>23024.78</v>
      </c>
      <c r="T5105" s="7">
        <v>94154.34</v>
      </c>
      <c r="U5105" s="7" t="s">
        <v>51</v>
      </c>
      <c r="V5105" s="7" t="s">
        <v>842</v>
      </c>
      <c r="W5105" s="0" t="s">
        <v>6011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6024</v>
      </c>
      <c r="B5106" s="6" t="s">
        <v>29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1883</v>
      </c>
      <c r="M5106" s="0">
        <v>0</v>
      </c>
      <c r="N5106" s="0">
        <v>0</v>
      </c>
      <c r="O5106" s="0">
        <v>0</v>
      </c>
      <c r="P5106" s="0" t="s">
        <v>30</v>
      </c>
      <c r="Q5106" s="0">
        <v>71129.56</v>
      </c>
      <c r="R5106" s="7">
        <v>0</v>
      </c>
      <c r="S5106" s="7">
        <v>23024.78</v>
      </c>
      <c r="T5106" s="7">
        <v>94154.34</v>
      </c>
      <c r="U5106" s="7" t="s">
        <v>228</v>
      </c>
      <c r="V5106" s="7" t="s">
        <v>842</v>
      </c>
      <c r="W5106" s="0" t="s">
        <v>6023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6025</v>
      </c>
      <c r="B5107" s="6" t="s">
        <v>29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1885</v>
      </c>
      <c r="M5107" s="0">
        <v>0</v>
      </c>
      <c r="N5107" s="0">
        <v>0</v>
      </c>
      <c r="O5107" s="0">
        <v>0</v>
      </c>
      <c r="P5107" s="0" t="s">
        <v>30</v>
      </c>
      <c r="Q5107" s="0">
        <v>71129.56</v>
      </c>
      <c r="R5107" s="7">
        <v>0</v>
      </c>
      <c r="S5107" s="7">
        <v>23024.78</v>
      </c>
      <c r="T5107" s="7">
        <v>94154.34</v>
      </c>
      <c r="U5107" s="7" t="s">
        <v>1886</v>
      </c>
      <c r="V5107" s="7" t="s">
        <v>842</v>
      </c>
      <c r="W5107" s="0" t="s">
        <v>6024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6026</v>
      </c>
      <c r="B5108" s="6" t="s">
        <v>49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605</v>
      </c>
      <c r="M5108" s="0">
        <v>0</v>
      </c>
      <c r="N5108" s="0">
        <v>0</v>
      </c>
      <c r="O5108" s="0">
        <v>0</v>
      </c>
      <c r="P5108" s="0" t="s">
        <v>30</v>
      </c>
      <c r="Q5108" s="0">
        <v>71129.56</v>
      </c>
      <c r="R5108" s="7">
        <v>0</v>
      </c>
      <c r="S5108" s="7">
        <v>23024.78</v>
      </c>
      <c r="T5108" s="7">
        <v>94154.34</v>
      </c>
      <c r="U5108" s="7" t="s">
        <v>1888</v>
      </c>
      <c r="V5108" s="7" t="s">
        <v>842</v>
      </c>
      <c r="W5108" s="0" t="s">
        <v>6025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6026</v>
      </c>
      <c r="B5109" s="6" t="s">
        <v>30</v>
      </c>
      <c r="C5109" s="6" t="s">
        <v>30</v>
      </c>
      <c r="D5109" s="6">
        <v>2024</v>
      </c>
      <c r="E5109" s="6">
        <v>12</v>
      </c>
      <c r="F5109" s="6" t="s">
        <v>33</v>
      </c>
      <c r="G5109" s="6" t="s">
        <v>3257</v>
      </c>
      <c r="H5109" s="6">
        <v>3</v>
      </c>
      <c r="I5109" s="6">
        <v>0</v>
      </c>
      <c r="J5109" s="10">
        <v>45627</v>
      </c>
      <c r="K5109" s="10" t="s">
        <v>4251</v>
      </c>
      <c r="L5109" s="0" t="s">
        <v>4252</v>
      </c>
      <c r="M5109" s="0">
        <v>0</v>
      </c>
      <c r="N5109" s="0">
        <v>2</v>
      </c>
      <c r="O5109" s="0">
        <v>0</v>
      </c>
      <c r="P5109" s="0" t="s">
        <v>140</v>
      </c>
      <c r="Q5109" s="0">
        <v>0</v>
      </c>
      <c r="R5109" s="7">
        <v>0</v>
      </c>
      <c r="S5109" s="7">
        <v>18024.78</v>
      </c>
      <c r="T5109" s="7">
        <v>0</v>
      </c>
      <c r="U5109" s="7" t="s">
        <v>1888</v>
      </c>
      <c r="V5109" s="7" t="s">
        <v>842</v>
      </c>
      <c r="W5109" s="0" t="s">
        <v>6025</v>
      </c>
      <c r="X5109" s="0">
        <v>1</v>
      </c>
      <c r="Y5109" s="0" t="s">
        <v>140</v>
      </c>
      <c r="Z5109" s="7" t="s">
        <v>35</v>
      </c>
      <c r="AA5109" s="7" t="s">
        <v>73</v>
      </c>
      <c r="AB5109" s="0" t="s">
        <v>30</v>
      </c>
    </row>
    <row r="5110">
      <c r="A5110" s="6" t="s">
        <v>6026</v>
      </c>
      <c r="B5110" s="6" t="s">
        <v>30</v>
      </c>
      <c r="C5110" s="6" t="s">
        <v>30</v>
      </c>
      <c r="D5110" s="6">
        <v>2024</v>
      </c>
      <c r="E5110" s="6">
        <v>12</v>
      </c>
      <c r="F5110" s="6" t="s">
        <v>33</v>
      </c>
      <c r="G5110" s="6" t="s">
        <v>3257</v>
      </c>
      <c r="H5110" s="6">
        <v>4</v>
      </c>
      <c r="I5110" s="6">
        <v>0</v>
      </c>
      <c r="J5110" s="10">
        <v>45627</v>
      </c>
      <c r="K5110" s="10" t="s">
        <v>4334</v>
      </c>
      <c r="L5110" s="0" t="s">
        <v>4335</v>
      </c>
      <c r="M5110" s="0">
        <v>0</v>
      </c>
      <c r="N5110" s="0">
        <v>2</v>
      </c>
      <c r="O5110" s="0">
        <v>0</v>
      </c>
      <c r="P5110" s="0" t="s">
        <v>140</v>
      </c>
      <c r="Q5110" s="0">
        <v>0</v>
      </c>
      <c r="R5110" s="7">
        <v>0</v>
      </c>
      <c r="S5110" s="7">
        <v>5000</v>
      </c>
      <c r="T5110" s="7">
        <v>0</v>
      </c>
      <c r="U5110" s="7" t="s">
        <v>1888</v>
      </c>
      <c r="V5110" s="7" t="s">
        <v>842</v>
      </c>
      <c r="W5110" s="0" t="s">
        <v>6025</v>
      </c>
      <c r="X5110" s="0">
        <v>1</v>
      </c>
      <c r="Y5110" s="0" t="s">
        <v>140</v>
      </c>
      <c r="Z5110" s="7" t="s">
        <v>35</v>
      </c>
      <c r="AA5110" s="7" t="s">
        <v>73</v>
      </c>
      <c r="AB5110" s="0" t="s">
        <v>30</v>
      </c>
    </row>
    <row r="5111">
      <c r="A5111" s="6" t="s">
        <v>6027</v>
      </c>
      <c r="B5111" s="6" t="s">
        <v>29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2939</v>
      </c>
      <c r="M5111" s="0">
        <v>0</v>
      </c>
      <c r="N5111" s="0">
        <v>0</v>
      </c>
      <c r="O5111" s="0">
        <v>0</v>
      </c>
      <c r="P5111" s="0" t="s">
        <v>30</v>
      </c>
      <c r="Q5111" s="0">
        <v>1341.88</v>
      </c>
      <c r="R5111" s="7">
        <v>0</v>
      </c>
      <c r="S5111" s="7">
        <v>0</v>
      </c>
      <c r="T5111" s="7">
        <v>1341.88</v>
      </c>
      <c r="U5111" s="7" t="s">
        <v>51</v>
      </c>
      <c r="V5111" s="7" t="s">
        <v>842</v>
      </c>
      <c r="W5111" s="0" t="s">
        <v>6011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6028</v>
      </c>
      <c r="B5112" s="6" t="s">
        <v>29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1883</v>
      </c>
      <c r="M5112" s="0">
        <v>0</v>
      </c>
      <c r="N5112" s="0">
        <v>0</v>
      </c>
      <c r="O5112" s="0">
        <v>0</v>
      </c>
      <c r="P5112" s="0" t="s">
        <v>30</v>
      </c>
      <c r="Q5112" s="0">
        <v>1341.88</v>
      </c>
      <c r="R5112" s="7">
        <v>0</v>
      </c>
      <c r="S5112" s="7">
        <v>0</v>
      </c>
      <c r="T5112" s="7">
        <v>1341.88</v>
      </c>
      <c r="U5112" s="7" t="s">
        <v>228</v>
      </c>
      <c r="V5112" s="7" t="s">
        <v>842</v>
      </c>
      <c r="W5112" s="0" t="s">
        <v>6027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6029</v>
      </c>
      <c r="B5113" s="6" t="s">
        <v>29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1885</v>
      </c>
      <c r="M5113" s="0">
        <v>0</v>
      </c>
      <c r="N5113" s="0">
        <v>0</v>
      </c>
      <c r="O5113" s="0">
        <v>0</v>
      </c>
      <c r="P5113" s="0" t="s">
        <v>30</v>
      </c>
      <c r="Q5113" s="0">
        <v>1341.88</v>
      </c>
      <c r="R5113" s="7">
        <v>0</v>
      </c>
      <c r="S5113" s="7">
        <v>0</v>
      </c>
      <c r="T5113" s="7">
        <v>1341.88</v>
      </c>
      <c r="U5113" s="7" t="s">
        <v>1886</v>
      </c>
      <c r="V5113" s="7" t="s">
        <v>842</v>
      </c>
      <c r="W5113" s="0" t="s">
        <v>6028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6030</v>
      </c>
      <c r="B5114" s="6" t="s">
        <v>49</v>
      </c>
      <c r="C5114" s="6" t="s">
        <v>29</v>
      </c>
      <c r="D5114" s="6" t="s">
        <v>30</v>
      </c>
      <c r="E5114" s="6" t="s">
        <v>30</v>
      </c>
      <c r="F5114" s="6" t="s">
        <v>30</v>
      </c>
      <c r="G5114" s="6" t="s">
        <v>30</v>
      </c>
      <c r="H5114" s="6" t="s">
        <v>30</v>
      </c>
      <c r="I5114" s="6" t="s">
        <v>30</v>
      </c>
      <c r="J5114" s="10" t="s">
        <v>30</v>
      </c>
      <c r="K5114" s="10" t="s">
        <v>30</v>
      </c>
      <c r="L5114" s="0" t="s">
        <v>605</v>
      </c>
      <c r="M5114" s="0">
        <v>0</v>
      </c>
      <c r="N5114" s="0">
        <v>0</v>
      </c>
      <c r="O5114" s="0">
        <v>0</v>
      </c>
      <c r="P5114" s="0" t="s">
        <v>30</v>
      </c>
      <c r="Q5114" s="0">
        <v>1341.88</v>
      </c>
      <c r="R5114" s="7">
        <v>0</v>
      </c>
      <c r="S5114" s="7">
        <v>0</v>
      </c>
      <c r="T5114" s="7">
        <v>1341.88</v>
      </c>
      <c r="U5114" s="7" t="s">
        <v>1888</v>
      </c>
      <c r="V5114" s="7" t="s">
        <v>842</v>
      </c>
      <c r="W5114" s="0" t="s">
        <v>6029</v>
      </c>
      <c r="X5114" s="0" t="s">
        <v>30</v>
      </c>
      <c r="Y5114" s="0" t="s">
        <v>30</v>
      </c>
      <c r="Z5114" s="7" t="s">
        <v>35</v>
      </c>
      <c r="AA5114" s="7" t="s">
        <v>35</v>
      </c>
      <c r="AB5114" s="0" t="s">
        <v>30</v>
      </c>
    </row>
    <row r="5115">
      <c r="A5115" s="6" t="s">
        <v>6031</v>
      </c>
      <c r="B5115" s="6" t="s">
        <v>29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2949</v>
      </c>
      <c r="M5115" s="0">
        <v>0</v>
      </c>
      <c r="N5115" s="0">
        <v>0</v>
      </c>
      <c r="O5115" s="0">
        <v>0</v>
      </c>
      <c r="P5115" s="0" t="s">
        <v>30</v>
      </c>
      <c r="Q5115" s="0">
        <v>0</v>
      </c>
      <c r="R5115" s="7">
        <v>0</v>
      </c>
      <c r="S5115" s="7">
        <v>0</v>
      </c>
      <c r="T5115" s="7">
        <v>0</v>
      </c>
      <c r="U5115" s="7" t="s">
        <v>51</v>
      </c>
      <c r="V5115" s="7" t="s">
        <v>842</v>
      </c>
      <c r="W5115" s="0" t="s">
        <v>6011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6032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1883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0</v>
      </c>
      <c r="S5116" s="7">
        <v>0</v>
      </c>
      <c r="T5116" s="7">
        <v>0</v>
      </c>
      <c r="U5116" s="7" t="s">
        <v>228</v>
      </c>
      <c r="V5116" s="7" t="s">
        <v>842</v>
      </c>
      <c r="W5116" s="0" t="s">
        <v>6031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6033</v>
      </c>
      <c r="B5117" s="6" t="s">
        <v>29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1885</v>
      </c>
      <c r="M5117" s="0">
        <v>0</v>
      </c>
      <c r="N5117" s="0">
        <v>0</v>
      </c>
      <c r="O5117" s="0">
        <v>0</v>
      </c>
      <c r="P5117" s="0" t="s">
        <v>30</v>
      </c>
      <c r="Q5117" s="0">
        <v>0</v>
      </c>
      <c r="R5117" s="7">
        <v>0</v>
      </c>
      <c r="S5117" s="7">
        <v>0</v>
      </c>
      <c r="T5117" s="7">
        <v>0</v>
      </c>
      <c r="U5117" s="7" t="s">
        <v>1886</v>
      </c>
      <c r="V5117" s="7" t="s">
        <v>842</v>
      </c>
      <c r="W5117" s="0" t="s">
        <v>6032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6034</v>
      </c>
      <c r="B5118" s="6" t="s">
        <v>49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605</v>
      </c>
      <c r="M5118" s="0">
        <v>0</v>
      </c>
      <c r="N5118" s="0">
        <v>0</v>
      </c>
      <c r="O5118" s="0">
        <v>0</v>
      </c>
      <c r="P5118" s="0" t="s">
        <v>30</v>
      </c>
      <c r="Q5118" s="0">
        <v>0</v>
      </c>
      <c r="R5118" s="7">
        <v>0</v>
      </c>
      <c r="S5118" s="7">
        <v>0</v>
      </c>
      <c r="T5118" s="7">
        <v>0</v>
      </c>
      <c r="U5118" s="7" t="s">
        <v>1888</v>
      </c>
      <c r="V5118" s="7" t="s">
        <v>842</v>
      </c>
      <c r="W5118" s="0" t="s">
        <v>6033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6035</v>
      </c>
      <c r="B5119" s="6" t="s">
        <v>29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2960</v>
      </c>
      <c r="M5119" s="0">
        <v>0</v>
      </c>
      <c r="N5119" s="0">
        <v>0</v>
      </c>
      <c r="O5119" s="0">
        <v>0</v>
      </c>
      <c r="P5119" s="0" t="s">
        <v>30</v>
      </c>
      <c r="Q5119" s="0">
        <v>69788.75</v>
      </c>
      <c r="R5119" s="7">
        <v>0</v>
      </c>
      <c r="S5119" s="7">
        <v>0</v>
      </c>
      <c r="T5119" s="7">
        <v>69788.75</v>
      </c>
      <c r="U5119" s="7" t="s">
        <v>51</v>
      </c>
      <c r="V5119" s="7" t="s">
        <v>842</v>
      </c>
      <c r="W5119" s="0" t="s">
        <v>6011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6036</v>
      </c>
      <c r="B5120" s="6" t="s">
        <v>29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1883</v>
      </c>
      <c r="M5120" s="0">
        <v>0</v>
      </c>
      <c r="N5120" s="0">
        <v>0</v>
      </c>
      <c r="O5120" s="0">
        <v>0</v>
      </c>
      <c r="P5120" s="0" t="s">
        <v>30</v>
      </c>
      <c r="Q5120" s="0">
        <v>69788.75</v>
      </c>
      <c r="R5120" s="7">
        <v>0</v>
      </c>
      <c r="S5120" s="7">
        <v>0</v>
      </c>
      <c r="T5120" s="7">
        <v>69788.75</v>
      </c>
      <c r="U5120" s="7" t="s">
        <v>228</v>
      </c>
      <c r="V5120" s="7" t="s">
        <v>842</v>
      </c>
      <c r="W5120" s="0" t="s">
        <v>6035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6037</v>
      </c>
      <c r="B5121" s="6" t="s">
        <v>29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1981</v>
      </c>
      <c r="M5121" s="0">
        <v>0</v>
      </c>
      <c r="N5121" s="0">
        <v>0</v>
      </c>
      <c r="O5121" s="0">
        <v>0</v>
      </c>
      <c r="P5121" s="0" t="s">
        <v>30</v>
      </c>
      <c r="Q5121" s="0">
        <v>69788.75</v>
      </c>
      <c r="R5121" s="7">
        <v>0</v>
      </c>
      <c r="S5121" s="7">
        <v>0</v>
      </c>
      <c r="T5121" s="7">
        <v>69788.75</v>
      </c>
      <c r="U5121" s="7" t="s">
        <v>1886</v>
      </c>
      <c r="V5121" s="7" t="s">
        <v>842</v>
      </c>
      <c r="W5121" s="0" t="s">
        <v>6036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6038</v>
      </c>
      <c r="B5122" s="6" t="s">
        <v>49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1981</v>
      </c>
      <c r="M5122" s="0">
        <v>0</v>
      </c>
      <c r="N5122" s="0">
        <v>0</v>
      </c>
      <c r="O5122" s="0">
        <v>0</v>
      </c>
      <c r="P5122" s="0" t="s">
        <v>30</v>
      </c>
      <c r="Q5122" s="0">
        <v>69788.75</v>
      </c>
      <c r="R5122" s="7">
        <v>0</v>
      </c>
      <c r="S5122" s="7">
        <v>0</v>
      </c>
      <c r="T5122" s="7">
        <v>69788.75</v>
      </c>
      <c r="U5122" s="7" t="s">
        <v>1888</v>
      </c>
      <c r="V5122" s="7" t="s">
        <v>842</v>
      </c>
      <c r="W5122" s="0" t="s">
        <v>6037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6039</v>
      </c>
      <c r="B5123" s="6" t="s">
        <v>29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4178</v>
      </c>
      <c r="M5123" s="0">
        <v>0</v>
      </c>
      <c r="N5123" s="0">
        <v>0</v>
      </c>
      <c r="O5123" s="0">
        <v>0</v>
      </c>
      <c r="P5123" s="0" t="s">
        <v>30</v>
      </c>
      <c r="Q5123" s="0">
        <v>45030.31</v>
      </c>
      <c r="R5123" s="7">
        <v>0</v>
      </c>
      <c r="S5123" s="7">
        <v>0</v>
      </c>
      <c r="T5123" s="7">
        <v>45030.31</v>
      </c>
      <c r="U5123" s="7" t="s">
        <v>47</v>
      </c>
      <c r="V5123" s="7" t="s">
        <v>842</v>
      </c>
      <c r="W5123" s="0" t="s">
        <v>5175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6040</v>
      </c>
      <c r="B5124" s="6" t="s">
        <v>29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4180</v>
      </c>
      <c r="M5124" s="0">
        <v>0</v>
      </c>
      <c r="N5124" s="0">
        <v>0</v>
      </c>
      <c r="O5124" s="0">
        <v>0</v>
      </c>
      <c r="P5124" s="0" t="s">
        <v>30</v>
      </c>
      <c r="Q5124" s="0">
        <v>0</v>
      </c>
      <c r="R5124" s="7">
        <v>0</v>
      </c>
      <c r="S5124" s="7">
        <v>0</v>
      </c>
      <c r="T5124" s="7">
        <v>0</v>
      </c>
      <c r="U5124" s="7" t="s">
        <v>51</v>
      </c>
      <c r="V5124" s="7" t="s">
        <v>842</v>
      </c>
      <c r="W5124" s="0" t="s">
        <v>6039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6041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1883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0</v>
      </c>
      <c r="S5125" s="7">
        <v>0</v>
      </c>
      <c r="T5125" s="7">
        <v>0</v>
      </c>
      <c r="U5125" s="7" t="s">
        <v>228</v>
      </c>
      <c r="V5125" s="7" t="s">
        <v>842</v>
      </c>
      <c r="W5125" s="0" t="s">
        <v>6040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6042</v>
      </c>
      <c r="B5126" s="6" t="s">
        <v>29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1885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0</v>
      </c>
      <c r="S5126" s="7">
        <v>0</v>
      </c>
      <c r="T5126" s="7">
        <v>0</v>
      </c>
      <c r="U5126" s="7" t="s">
        <v>1886</v>
      </c>
      <c r="V5126" s="7" t="s">
        <v>842</v>
      </c>
      <c r="W5126" s="0" t="s">
        <v>6041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6043</v>
      </c>
      <c r="B5127" s="6" t="s">
        <v>49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605</v>
      </c>
      <c r="M5127" s="0">
        <v>0</v>
      </c>
      <c r="N5127" s="0">
        <v>0</v>
      </c>
      <c r="O5127" s="0">
        <v>0</v>
      </c>
      <c r="P5127" s="0" t="s">
        <v>30</v>
      </c>
      <c r="Q5127" s="0">
        <v>0</v>
      </c>
      <c r="R5127" s="7">
        <v>0</v>
      </c>
      <c r="S5127" s="7">
        <v>0</v>
      </c>
      <c r="T5127" s="7">
        <v>0</v>
      </c>
      <c r="U5127" s="7" t="s">
        <v>1888</v>
      </c>
      <c r="V5127" s="7" t="s">
        <v>842</v>
      </c>
      <c r="W5127" s="0" t="s">
        <v>6042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6044</v>
      </c>
      <c r="B5128" s="6" t="s">
        <v>29</v>
      </c>
      <c r="C5128" s="6" t="s">
        <v>29</v>
      </c>
      <c r="D5128" s="6" t="s">
        <v>30</v>
      </c>
      <c r="E5128" s="6" t="s">
        <v>30</v>
      </c>
      <c r="F5128" s="6" t="s">
        <v>30</v>
      </c>
      <c r="G5128" s="6" t="s">
        <v>30</v>
      </c>
      <c r="H5128" s="6" t="s">
        <v>30</v>
      </c>
      <c r="I5128" s="6" t="s">
        <v>30</v>
      </c>
      <c r="J5128" s="10" t="s">
        <v>30</v>
      </c>
      <c r="K5128" s="10" t="s">
        <v>30</v>
      </c>
      <c r="L5128" s="0" t="s">
        <v>1899</v>
      </c>
      <c r="M5128" s="0">
        <v>0</v>
      </c>
      <c r="N5128" s="0">
        <v>0</v>
      </c>
      <c r="O5128" s="0">
        <v>0</v>
      </c>
      <c r="P5128" s="0" t="s">
        <v>30</v>
      </c>
      <c r="Q5128" s="0">
        <v>0</v>
      </c>
      <c r="R5128" s="7">
        <v>0</v>
      </c>
      <c r="S5128" s="7">
        <v>0</v>
      </c>
      <c r="T5128" s="7">
        <v>0</v>
      </c>
      <c r="U5128" s="7" t="s">
        <v>228</v>
      </c>
      <c r="V5128" s="7" t="s">
        <v>842</v>
      </c>
      <c r="W5128" s="0" t="s">
        <v>6040</v>
      </c>
      <c r="X5128" s="0" t="s">
        <v>30</v>
      </c>
      <c r="Y5128" s="0" t="s">
        <v>30</v>
      </c>
      <c r="Z5128" s="7" t="s">
        <v>35</v>
      </c>
      <c r="AA5128" s="7" t="s">
        <v>35</v>
      </c>
      <c r="AB5128" s="0" t="s">
        <v>30</v>
      </c>
    </row>
    <row r="5129">
      <c r="A5129" s="6" t="s">
        <v>6045</v>
      </c>
      <c r="B5129" s="6" t="s">
        <v>29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1901</v>
      </c>
      <c r="M5129" s="0">
        <v>0</v>
      </c>
      <c r="N5129" s="0">
        <v>0</v>
      </c>
      <c r="O5129" s="0">
        <v>0</v>
      </c>
      <c r="P5129" s="0" t="s">
        <v>30</v>
      </c>
      <c r="Q5129" s="0">
        <v>0</v>
      </c>
      <c r="R5129" s="7">
        <v>0</v>
      </c>
      <c r="S5129" s="7">
        <v>0</v>
      </c>
      <c r="T5129" s="7">
        <v>0</v>
      </c>
      <c r="U5129" s="7" t="s">
        <v>1886</v>
      </c>
      <c r="V5129" s="7" t="s">
        <v>842</v>
      </c>
      <c r="W5129" s="0" t="s">
        <v>6044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6046</v>
      </c>
      <c r="B5130" s="6" t="s">
        <v>49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1903</v>
      </c>
      <c r="M5130" s="0">
        <v>0</v>
      </c>
      <c r="N5130" s="0">
        <v>0</v>
      </c>
      <c r="O5130" s="0">
        <v>0</v>
      </c>
      <c r="P5130" s="0" t="s">
        <v>30</v>
      </c>
      <c r="Q5130" s="0">
        <v>0</v>
      </c>
      <c r="R5130" s="7">
        <v>0</v>
      </c>
      <c r="S5130" s="7">
        <v>0</v>
      </c>
      <c r="T5130" s="7">
        <v>0</v>
      </c>
      <c r="U5130" s="7" t="s">
        <v>1888</v>
      </c>
      <c r="V5130" s="7" t="s">
        <v>842</v>
      </c>
      <c r="W5130" s="0" t="s">
        <v>6045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6047</v>
      </c>
      <c r="B5131" s="6" t="s">
        <v>29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1912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0</v>
      </c>
      <c r="S5131" s="7">
        <v>0</v>
      </c>
      <c r="T5131" s="7">
        <v>0</v>
      </c>
      <c r="U5131" s="7" t="s">
        <v>228</v>
      </c>
      <c r="V5131" s="7" t="s">
        <v>842</v>
      </c>
      <c r="W5131" s="0" t="s">
        <v>6040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6048</v>
      </c>
      <c r="B5132" s="6" t="s">
        <v>29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1920</v>
      </c>
      <c r="M5132" s="0">
        <v>0</v>
      </c>
      <c r="N5132" s="0">
        <v>0</v>
      </c>
      <c r="O5132" s="0">
        <v>0</v>
      </c>
      <c r="P5132" s="0" t="s">
        <v>30</v>
      </c>
      <c r="Q5132" s="0">
        <v>0</v>
      </c>
      <c r="R5132" s="7">
        <v>0</v>
      </c>
      <c r="S5132" s="7">
        <v>0</v>
      </c>
      <c r="T5132" s="7">
        <v>0</v>
      </c>
      <c r="U5132" s="7" t="s">
        <v>1886</v>
      </c>
      <c r="V5132" s="7" t="s">
        <v>842</v>
      </c>
      <c r="W5132" s="0" t="s">
        <v>6047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6049</v>
      </c>
      <c r="B5133" s="6" t="s">
        <v>49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503</v>
      </c>
      <c r="M5133" s="0">
        <v>0</v>
      </c>
      <c r="N5133" s="0">
        <v>0</v>
      </c>
      <c r="O5133" s="0">
        <v>0</v>
      </c>
      <c r="P5133" s="0" t="s">
        <v>30</v>
      </c>
      <c r="Q5133" s="0">
        <v>0</v>
      </c>
      <c r="R5133" s="7">
        <v>0</v>
      </c>
      <c r="S5133" s="7">
        <v>0</v>
      </c>
      <c r="T5133" s="7">
        <v>0</v>
      </c>
      <c r="U5133" s="7" t="s">
        <v>1888</v>
      </c>
      <c r="V5133" s="7" t="s">
        <v>842</v>
      </c>
      <c r="W5133" s="0" t="s">
        <v>6048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6050</v>
      </c>
      <c r="B5134" s="6" t="s">
        <v>29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4191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0</v>
      </c>
      <c r="S5134" s="7">
        <v>0</v>
      </c>
      <c r="T5134" s="7">
        <v>0</v>
      </c>
      <c r="U5134" s="7" t="s">
        <v>51</v>
      </c>
      <c r="V5134" s="7" t="s">
        <v>842</v>
      </c>
      <c r="W5134" s="0" t="s">
        <v>6039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6051</v>
      </c>
      <c r="B5135" s="6" t="s">
        <v>29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1912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0</v>
      </c>
      <c r="S5135" s="7">
        <v>0</v>
      </c>
      <c r="T5135" s="7">
        <v>0</v>
      </c>
      <c r="U5135" s="7" t="s">
        <v>228</v>
      </c>
      <c r="V5135" s="7" t="s">
        <v>842</v>
      </c>
      <c r="W5135" s="0" t="s">
        <v>6050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6052</v>
      </c>
      <c r="B5136" s="6" t="s">
        <v>29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1914</v>
      </c>
      <c r="M5136" s="0">
        <v>0</v>
      </c>
      <c r="N5136" s="0">
        <v>0</v>
      </c>
      <c r="O5136" s="0">
        <v>0</v>
      </c>
      <c r="P5136" s="0" t="s">
        <v>30</v>
      </c>
      <c r="Q5136" s="0">
        <v>0</v>
      </c>
      <c r="R5136" s="7">
        <v>0</v>
      </c>
      <c r="S5136" s="7">
        <v>0</v>
      </c>
      <c r="T5136" s="7">
        <v>0</v>
      </c>
      <c r="U5136" s="7" t="s">
        <v>1886</v>
      </c>
      <c r="V5136" s="7" t="s">
        <v>842</v>
      </c>
      <c r="W5136" s="0" t="s">
        <v>6051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6053</v>
      </c>
      <c r="B5137" s="6" t="s">
        <v>49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755</v>
      </c>
      <c r="M5137" s="0">
        <v>0</v>
      </c>
      <c r="N5137" s="0">
        <v>0</v>
      </c>
      <c r="O5137" s="0">
        <v>0</v>
      </c>
      <c r="P5137" s="0" t="s">
        <v>30</v>
      </c>
      <c r="Q5137" s="0">
        <v>0</v>
      </c>
      <c r="R5137" s="7">
        <v>0</v>
      </c>
      <c r="S5137" s="7">
        <v>0</v>
      </c>
      <c r="T5137" s="7">
        <v>0</v>
      </c>
      <c r="U5137" s="7" t="s">
        <v>1888</v>
      </c>
      <c r="V5137" s="7" t="s">
        <v>842</v>
      </c>
      <c r="W5137" s="0" t="s">
        <v>6052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6054</v>
      </c>
      <c r="B5138" s="6" t="s">
        <v>29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4196</v>
      </c>
      <c r="M5138" s="0">
        <v>0</v>
      </c>
      <c r="N5138" s="0">
        <v>0</v>
      </c>
      <c r="O5138" s="0">
        <v>0</v>
      </c>
      <c r="P5138" s="0" t="s">
        <v>30</v>
      </c>
      <c r="Q5138" s="0">
        <v>8374.31</v>
      </c>
      <c r="R5138" s="7">
        <v>0</v>
      </c>
      <c r="S5138" s="7">
        <v>0</v>
      </c>
      <c r="T5138" s="7">
        <v>8374.31</v>
      </c>
      <c r="U5138" s="7" t="s">
        <v>51</v>
      </c>
      <c r="V5138" s="7" t="s">
        <v>842</v>
      </c>
      <c r="W5138" s="0" t="s">
        <v>6039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6055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1883</v>
      </c>
      <c r="M5139" s="0">
        <v>0</v>
      </c>
      <c r="N5139" s="0">
        <v>0</v>
      </c>
      <c r="O5139" s="0">
        <v>0</v>
      </c>
      <c r="P5139" s="0" t="s">
        <v>30</v>
      </c>
      <c r="Q5139" s="0">
        <v>8374.31</v>
      </c>
      <c r="R5139" s="7">
        <v>0</v>
      </c>
      <c r="S5139" s="7">
        <v>0</v>
      </c>
      <c r="T5139" s="7">
        <v>8374.31</v>
      </c>
      <c r="U5139" s="7" t="s">
        <v>228</v>
      </c>
      <c r="V5139" s="7" t="s">
        <v>842</v>
      </c>
      <c r="W5139" s="0" t="s">
        <v>6054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6056</v>
      </c>
      <c r="B5140" s="6" t="s">
        <v>29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1885</v>
      </c>
      <c r="M5140" s="0">
        <v>0</v>
      </c>
      <c r="N5140" s="0">
        <v>0</v>
      </c>
      <c r="O5140" s="0">
        <v>0</v>
      </c>
      <c r="P5140" s="0" t="s">
        <v>30</v>
      </c>
      <c r="Q5140" s="0">
        <v>8374.31</v>
      </c>
      <c r="R5140" s="7">
        <v>0</v>
      </c>
      <c r="S5140" s="7">
        <v>0</v>
      </c>
      <c r="T5140" s="7">
        <v>8374.31</v>
      </c>
      <c r="U5140" s="7" t="s">
        <v>1886</v>
      </c>
      <c r="V5140" s="7" t="s">
        <v>842</v>
      </c>
      <c r="W5140" s="0" t="s">
        <v>6055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6057</v>
      </c>
      <c r="B5141" s="6" t="s">
        <v>49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605</v>
      </c>
      <c r="M5141" s="0">
        <v>0</v>
      </c>
      <c r="N5141" s="0">
        <v>0</v>
      </c>
      <c r="O5141" s="0">
        <v>0</v>
      </c>
      <c r="P5141" s="0" t="s">
        <v>30</v>
      </c>
      <c r="Q5141" s="0">
        <v>8374.31</v>
      </c>
      <c r="R5141" s="7">
        <v>0</v>
      </c>
      <c r="S5141" s="7">
        <v>0</v>
      </c>
      <c r="T5141" s="7">
        <v>8374.31</v>
      </c>
      <c r="U5141" s="7" t="s">
        <v>1888</v>
      </c>
      <c r="V5141" s="7" t="s">
        <v>842</v>
      </c>
      <c r="W5141" s="0" t="s">
        <v>6056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6058</v>
      </c>
      <c r="B5142" s="6" t="s">
        <v>29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4201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0</v>
      </c>
      <c r="S5142" s="7">
        <v>0</v>
      </c>
      <c r="T5142" s="7">
        <v>0</v>
      </c>
      <c r="U5142" s="7" t="s">
        <v>51</v>
      </c>
      <c r="V5142" s="7" t="s">
        <v>842</v>
      </c>
      <c r="W5142" s="0" t="s">
        <v>6039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6059</v>
      </c>
      <c r="B5143" s="6" t="s">
        <v>29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1912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0</v>
      </c>
      <c r="S5143" s="7">
        <v>0</v>
      </c>
      <c r="T5143" s="7">
        <v>0</v>
      </c>
      <c r="U5143" s="7" t="s">
        <v>228</v>
      </c>
      <c r="V5143" s="7" t="s">
        <v>842</v>
      </c>
      <c r="W5143" s="0" t="s">
        <v>6058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6060</v>
      </c>
      <c r="B5144" s="6" t="s">
        <v>29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1914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0</v>
      </c>
      <c r="S5144" s="7">
        <v>0</v>
      </c>
      <c r="T5144" s="7">
        <v>0</v>
      </c>
      <c r="U5144" s="7" t="s">
        <v>1886</v>
      </c>
      <c r="V5144" s="7" t="s">
        <v>842</v>
      </c>
      <c r="W5144" s="0" t="s">
        <v>6059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6061</v>
      </c>
      <c r="B5145" s="6" t="s">
        <v>49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755</v>
      </c>
      <c r="M5145" s="0">
        <v>0</v>
      </c>
      <c r="N5145" s="0">
        <v>0</v>
      </c>
      <c r="O5145" s="0">
        <v>0</v>
      </c>
      <c r="P5145" s="0" t="s">
        <v>30</v>
      </c>
      <c r="Q5145" s="0">
        <v>0</v>
      </c>
      <c r="R5145" s="7">
        <v>0</v>
      </c>
      <c r="S5145" s="7">
        <v>0</v>
      </c>
      <c r="T5145" s="7">
        <v>0</v>
      </c>
      <c r="U5145" s="7" t="s">
        <v>1888</v>
      </c>
      <c r="V5145" s="7" t="s">
        <v>842</v>
      </c>
      <c r="W5145" s="0" t="s">
        <v>6060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6062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4206</v>
      </c>
      <c r="M5146" s="0">
        <v>0</v>
      </c>
      <c r="N5146" s="0">
        <v>0</v>
      </c>
      <c r="O5146" s="0">
        <v>0</v>
      </c>
      <c r="P5146" s="0" t="s">
        <v>30</v>
      </c>
      <c r="Q5146" s="0">
        <v>36656</v>
      </c>
      <c r="R5146" s="7">
        <v>0</v>
      </c>
      <c r="S5146" s="7">
        <v>0</v>
      </c>
      <c r="T5146" s="7">
        <v>36656</v>
      </c>
      <c r="U5146" s="7" t="s">
        <v>51</v>
      </c>
      <c r="V5146" s="7" t="s">
        <v>842</v>
      </c>
      <c r="W5146" s="0" t="s">
        <v>6039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6063</v>
      </c>
      <c r="B5147" s="6" t="s">
        <v>29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1912</v>
      </c>
      <c r="M5147" s="0">
        <v>0</v>
      </c>
      <c r="N5147" s="0">
        <v>0</v>
      </c>
      <c r="O5147" s="0">
        <v>0</v>
      </c>
      <c r="P5147" s="0" t="s">
        <v>30</v>
      </c>
      <c r="Q5147" s="0">
        <v>36656</v>
      </c>
      <c r="R5147" s="7">
        <v>0</v>
      </c>
      <c r="S5147" s="7">
        <v>0</v>
      </c>
      <c r="T5147" s="7">
        <v>36656</v>
      </c>
      <c r="U5147" s="7" t="s">
        <v>228</v>
      </c>
      <c r="V5147" s="7" t="s">
        <v>842</v>
      </c>
      <c r="W5147" s="0" t="s">
        <v>6062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6064</v>
      </c>
      <c r="B5148" s="6" t="s">
        <v>29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1920</v>
      </c>
      <c r="M5148" s="0">
        <v>0</v>
      </c>
      <c r="N5148" s="0">
        <v>0</v>
      </c>
      <c r="O5148" s="0">
        <v>0</v>
      </c>
      <c r="P5148" s="0" t="s">
        <v>30</v>
      </c>
      <c r="Q5148" s="0">
        <v>36656</v>
      </c>
      <c r="R5148" s="7">
        <v>0</v>
      </c>
      <c r="S5148" s="7">
        <v>0</v>
      </c>
      <c r="T5148" s="7">
        <v>36656</v>
      </c>
      <c r="U5148" s="7" t="s">
        <v>1886</v>
      </c>
      <c r="V5148" s="7" t="s">
        <v>842</v>
      </c>
      <c r="W5148" s="0" t="s">
        <v>6063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6065</v>
      </c>
      <c r="B5149" s="6" t="s">
        <v>49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503</v>
      </c>
      <c r="M5149" s="0">
        <v>0</v>
      </c>
      <c r="N5149" s="0">
        <v>0</v>
      </c>
      <c r="O5149" s="0">
        <v>0</v>
      </c>
      <c r="P5149" s="0" t="s">
        <v>30</v>
      </c>
      <c r="Q5149" s="0">
        <v>36656</v>
      </c>
      <c r="R5149" s="7">
        <v>0</v>
      </c>
      <c r="S5149" s="7">
        <v>0</v>
      </c>
      <c r="T5149" s="7">
        <v>36656</v>
      </c>
      <c r="U5149" s="7" t="s">
        <v>1888</v>
      </c>
      <c r="V5149" s="7" t="s">
        <v>842</v>
      </c>
      <c r="W5149" s="0" t="s">
        <v>6064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6066</v>
      </c>
      <c r="B5150" s="6" t="s">
        <v>29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4211</v>
      </c>
      <c r="M5150" s="0">
        <v>0</v>
      </c>
      <c r="N5150" s="0">
        <v>0</v>
      </c>
      <c r="O5150" s="0">
        <v>0</v>
      </c>
      <c r="P5150" s="0" t="s">
        <v>30</v>
      </c>
      <c r="Q5150" s="0">
        <v>0</v>
      </c>
      <c r="R5150" s="7">
        <v>0</v>
      </c>
      <c r="S5150" s="7">
        <v>0</v>
      </c>
      <c r="T5150" s="7">
        <v>0</v>
      </c>
      <c r="U5150" s="7" t="s">
        <v>51</v>
      </c>
      <c r="V5150" s="7" t="s">
        <v>842</v>
      </c>
      <c r="W5150" s="0" t="s">
        <v>6039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6067</v>
      </c>
      <c r="B5151" s="6" t="s">
        <v>29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1883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0</v>
      </c>
      <c r="S5151" s="7">
        <v>0</v>
      </c>
      <c r="T5151" s="7">
        <v>0</v>
      </c>
      <c r="U5151" s="7" t="s">
        <v>228</v>
      </c>
      <c r="V5151" s="7" t="s">
        <v>842</v>
      </c>
      <c r="W5151" s="0" t="s">
        <v>6066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6068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1885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1886</v>
      </c>
      <c r="V5152" s="7" t="s">
        <v>842</v>
      </c>
      <c r="W5152" s="0" t="s">
        <v>6067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6069</v>
      </c>
      <c r="B5153" s="6" t="s">
        <v>49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605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1888</v>
      </c>
      <c r="V5153" s="7" t="s">
        <v>842</v>
      </c>
      <c r="W5153" s="0" t="s">
        <v>6068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6070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4216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51</v>
      </c>
      <c r="V5154" s="7" t="s">
        <v>842</v>
      </c>
      <c r="W5154" s="0" t="s">
        <v>6039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6071</v>
      </c>
      <c r="B5155" s="6" t="s">
        <v>29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1883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0</v>
      </c>
      <c r="T5155" s="7">
        <v>0</v>
      </c>
      <c r="U5155" s="7" t="s">
        <v>228</v>
      </c>
      <c r="V5155" s="7" t="s">
        <v>842</v>
      </c>
      <c r="W5155" s="0" t="s">
        <v>6070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6072</v>
      </c>
      <c r="B5156" s="6" t="s">
        <v>29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1885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0</v>
      </c>
      <c r="T5156" s="7">
        <v>0</v>
      </c>
      <c r="U5156" s="7" t="s">
        <v>1886</v>
      </c>
      <c r="V5156" s="7" t="s">
        <v>842</v>
      </c>
      <c r="W5156" s="0" t="s">
        <v>6071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6073</v>
      </c>
      <c r="B5157" s="6" t="s">
        <v>49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605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1888</v>
      </c>
      <c r="V5157" s="7" t="s">
        <v>842</v>
      </c>
      <c r="W5157" s="0" t="s">
        <v>6072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6074</v>
      </c>
      <c r="B5158" s="6" t="s">
        <v>29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1899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228</v>
      </c>
      <c r="V5158" s="7" t="s">
        <v>842</v>
      </c>
      <c r="W5158" s="0" t="s">
        <v>6070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6075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1901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1886</v>
      </c>
      <c r="V5159" s="7" t="s">
        <v>842</v>
      </c>
      <c r="W5159" s="0" t="s">
        <v>6074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6076</v>
      </c>
      <c r="B5160" s="6" t="s">
        <v>49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1903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1888</v>
      </c>
      <c r="V5160" s="7" t="s">
        <v>842</v>
      </c>
      <c r="W5160" s="0" t="s">
        <v>6075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6077</v>
      </c>
      <c r="B5161" s="6" t="s">
        <v>29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1912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228</v>
      </c>
      <c r="V5161" s="7" t="s">
        <v>842</v>
      </c>
      <c r="W5161" s="0" t="s">
        <v>6070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6078</v>
      </c>
      <c r="B5162" s="6" t="s">
        <v>29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1920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1886</v>
      </c>
      <c r="V5162" s="7" t="s">
        <v>842</v>
      </c>
      <c r="W5162" s="0" t="s">
        <v>6077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6079</v>
      </c>
      <c r="B5163" s="6" t="s">
        <v>49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503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1888</v>
      </c>
      <c r="V5163" s="7" t="s">
        <v>842</v>
      </c>
      <c r="W5163" s="0" t="s">
        <v>6078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6080</v>
      </c>
      <c r="B5164" s="6" t="s">
        <v>29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3019</v>
      </c>
      <c r="M5164" s="0">
        <v>0</v>
      </c>
      <c r="N5164" s="0">
        <v>0</v>
      </c>
      <c r="O5164" s="0">
        <v>0</v>
      </c>
      <c r="P5164" s="0" t="s">
        <v>30</v>
      </c>
      <c r="Q5164" s="0">
        <v>-5000</v>
      </c>
      <c r="R5164" s="7">
        <v>0</v>
      </c>
      <c r="S5164" s="7">
        <v>0</v>
      </c>
      <c r="T5164" s="7">
        <v>-5000</v>
      </c>
      <c r="U5164" s="7" t="s">
        <v>47</v>
      </c>
      <c r="V5164" s="7" t="s">
        <v>842</v>
      </c>
      <c r="W5164" s="0" t="s">
        <v>5175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6081</v>
      </c>
      <c r="B5165" s="6" t="s">
        <v>29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3021</v>
      </c>
      <c r="M5165" s="0">
        <v>0</v>
      </c>
      <c r="N5165" s="0">
        <v>0</v>
      </c>
      <c r="O5165" s="0">
        <v>0</v>
      </c>
      <c r="P5165" s="0" t="s">
        <v>30</v>
      </c>
      <c r="Q5165" s="0">
        <v>-5000</v>
      </c>
      <c r="R5165" s="7">
        <v>0</v>
      </c>
      <c r="S5165" s="7">
        <v>0</v>
      </c>
      <c r="T5165" s="7">
        <v>-5000</v>
      </c>
      <c r="U5165" s="7" t="s">
        <v>51</v>
      </c>
      <c r="V5165" s="7" t="s">
        <v>842</v>
      </c>
      <c r="W5165" s="0" t="s">
        <v>6080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6082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1883</v>
      </c>
      <c r="M5166" s="0">
        <v>0</v>
      </c>
      <c r="N5166" s="0">
        <v>0</v>
      </c>
      <c r="O5166" s="0">
        <v>0</v>
      </c>
      <c r="P5166" s="0" t="s">
        <v>30</v>
      </c>
      <c r="Q5166" s="0">
        <v>-5000</v>
      </c>
      <c r="R5166" s="7">
        <v>0</v>
      </c>
      <c r="S5166" s="7">
        <v>0</v>
      </c>
      <c r="T5166" s="7">
        <v>-5000</v>
      </c>
      <c r="U5166" s="7" t="s">
        <v>228</v>
      </c>
      <c r="V5166" s="7" t="s">
        <v>842</v>
      </c>
      <c r="W5166" s="0" t="s">
        <v>6081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6083</v>
      </c>
      <c r="B5167" s="6" t="s">
        <v>29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1885</v>
      </c>
      <c r="M5167" s="0">
        <v>0</v>
      </c>
      <c r="N5167" s="0">
        <v>0</v>
      </c>
      <c r="O5167" s="0">
        <v>0</v>
      </c>
      <c r="P5167" s="0" t="s">
        <v>30</v>
      </c>
      <c r="Q5167" s="0">
        <v>-5000</v>
      </c>
      <c r="R5167" s="7">
        <v>0</v>
      </c>
      <c r="S5167" s="7">
        <v>0</v>
      </c>
      <c r="T5167" s="7">
        <v>-5000</v>
      </c>
      <c r="U5167" s="7" t="s">
        <v>1886</v>
      </c>
      <c r="V5167" s="7" t="s">
        <v>842</v>
      </c>
      <c r="W5167" s="0" t="s">
        <v>6082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6084</v>
      </c>
      <c r="B5168" s="6" t="s">
        <v>49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605</v>
      </c>
      <c r="M5168" s="0">
        <v>0</v>
      </c>
      <c r="N5168" s="0">
        <v>0</v>
      </c>
      <c r="O5168" s="0">
        <v>0</v>
      </c>
      <c r="P5168" s="0" t="s">
        <v>30</v>
      </c>
      <c r="Q5168" s="0">
        <v>-5000</v>
      </c>
      <c r="R5168" s="7">
        <v>0</v>
      </c>
      <c r="S5168" s="7">
        <v>0</v>
      </c>
      <c r="T5168" s="7">
        <v>-5000</v>
      </c>
      <c r="U5168" s="7" t="s">
        <v>1888</v>
      </c>
      <c r="V5168" s="7" t="s">
        <v>842</v>
      </c>
      <c r="W5168" s="0" t="s">
        <v>6083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6085</v>
      </c>
      <c r="B5169" s="6" t="s">
        <v>29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6086</v>
      </c>
      <c r="M5169" s="0">
        <v>0</v>
      </c>
      <c r="N5169" s="0">
        <v>0</v>
      </c>
      <c r="O5169" s="0">
        <v>0</v>
      </c>
      <c r="P5169" s="0" t="s">
        <v>30</v>
      </c>
      <c r="Q5169" s="0">
        <v>263049.61</v>
      </c>
      <c r="R5169" s="7">
        <v>1536046.07</v>
      </c>
      <c r="S5169" s="7">
        <v>1799095.68</v>
      </c>
      <c r="T5169" s="7">
        <v>0</v>
      </c>
      <c r="U5169" s="7" t="s">
        <v>41</v>
      </c>
      <c r="V5169" s="7" t="s">
        <v>33</v>
      </c>
      <c r="W5169" s="0" t="s">
        <v>3311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6087</v>
      </c>
      <c r="B5170" s="6" t="s">
        <v>29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1881</v>
      </c>
      <c r="M5170" s="0">
        <v>0</v>
      </c>
      <c r="N5170" s="0">
        <v>0</v>
      </c>
      <c r="O5170" s="0">
        <v>0</v>
      </c>
      <c r="P5170" s="0" t="s">
        <v>30</v>
      </c>
      <c r="Q5170" s="0">
        <v>238383.36</v>
      </c>
      <c r="R5170" s="7">
        <v>1285526.63</v>
      </c>
      <c r="S5170" s="7">
        <v>1523909.99</v>
      </c>
      <c r="T5170" s="7">
        <v>0</v>
      </c>
      <c r="U5170" s="7" t="s">
        <v>47</v>
      </c>
      <c r="V5170" s="7" t="s">
        <v>33</v>
      </c>
      <c r="W5170" s="0" t="s">
        <v>6085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6088</v>
      </c>
      <c r="B5171" s="6" t="s">
        <v>29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1881</v>
      </c>
      <c r="M5171" s="0">
        <v>0</v>
      </c>
      <c r="N5171" s="0">
        <v>0</v>
      </c>
      <c r="O5171" s="0">
        <v>0</v>
      </c>
      <c r="P5171" s="0" t="s">
        <v>30</v>
      </c>
      <c r="Q5171" s="0">
        <v>159776.16</v>
      </c>
      <c r="R5171" s="7">
        <v>310681.02</v>
      </c>
      <c r="S5171" s="7">
        <v>470457.18</v>
      </c>
      <c r="T5171" s="7">
        <v>0</v>
      </c>
      <c r="U5171" s="7" t="s">
        <v>51</v>
      </c>
      <c r="V5171" s="7" t="s">
        <v>33</v>
      </c>
      <c r="W5171" s="0" t="s">
        <v>6087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6089</v>
      </c>
      <c r="B5172" s="6" t="s">
        <v>29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1883</v>
      </c>
      <c r="M5172" s="0">
        <v>0</v>
      </c>
      <c r="N5172" s="0">
        <v>0</v>
      </c>
      <c r="O5172" s="0">
        <v>0</v>
      </c>
      <c r="P5172" s="0" t="s">
        <v>30</v>
      </c>
      <c r="Q5172" s="0">
        <v>45869.95</v>
      </c>
      <c r="R5172" s="7">
        <v>91739.9</v>
      </c>
      <c r="S5172" s="7">
        <v>137609.85</v>
      </c>
      <c r="T5172" s="7">
        <v>0</v>
      </c>
      <c r="U5172" s="7" t="s">
        <v>228</v>
      </c>
      <c r="V5172" s="7" t="s">
        <v>33</v>
      </c>
      <c r="W5172" s="0" t="s">
        <v>6088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6090</v>
      </c>
      <c r="B5173" s="6" t="s">
        <v>29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1885</v>
      </c>
      <c r="M5173" s="0">
        <v>0</v>
      </c>
      <c r="N5173" s="0">
        <v>0</v>
      </c>
      <c r="O5173" s="0">
        <v>0</v>
      </c>
      <c r="P5173" s="0" t="s">
        <v>30</v>
      </c>
      <c r="Q5173" s="0">
        <v>38999.34</v>
      </c>
      <c r="R5173" s="7">
        <v>77998.68</v>
      </c>
      <c r="S5173" s="7">
        <v>116998.02</v>
      </c>
      <c r="T5173" s="7">
        <v>0</v>
      </c>
      <c r="U5173" s="7" t="s">
        <v>1886</v>
      </c>
      <c r="V5173" s="7" t="s">
        <v>33</v>
      </c>
      <c r="W5173" s="0" t="s">
        <v>6089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6091</v>
      </c>
      <c r="B5174" s="6" t="s">
        <v>49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605</v>
      </c>
      <c r="M5174" s="0">
        <v>0</v>
      </c>
      <c r="N5174" s="0">
        <v>0</v>
      </c>
      <c r="O5174" s="0">
        <v>0</v>
      </c>
      <c r="P5174" s="0" t="s">
        <v>30</v>
      </c>
      <c r="Q5174" s="0">
        <v>38999.34</v>
      </c>
      <c r="R5174" s="7">
        <v>77998.68</v>
      </c>
      <c r="S5174" s="7">
        <v>116998.02</v>
      </c>
      <c r="T5174" s="7">
        <v>0</v>
      </c>
      <c r="U5174" s="7" t="s">
        <v>1888</v>
      </c>
      <c r="V5174" s="7" t="s">
        <v>33</v>
      </c>
      <c r="W5174" s="0" t="s">
        <v>6090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6091</v>
      </c>
      <c r="B5175" s="6" t="s">
        <v>30</v>
      </c>
      <c r="C5175" s="6" t="s">
        <v>30</v>
      </c>
      <c r="D5175" s="6">
        <v>2024</v>
      </c>
      <c r="E5175" s="6">
        <v>12</v>
      </c>
      <c r="F5175" s="6" t="s">
        <v>33</v>
      </c>
      <c r="G5175" s="6" t="s">
        <v>71</v>
      </c>
      <c r="H5175" s="6">
        <v>1</v>
      </c>
      <c r="I5175" s="6">
        <v>0</v>
      </c>
      <c r="J5175" s="10">
        <v>45639</v>
      </c>
      <c r="K5175" s="10" t="s">
        <v>72</v>
      </c>
      <c r="L5175" s="0" t="s">
        <v>935</v>
      </c>
      <c r="M5175" s="0">
        <v>4303</v>
      </c>
      <c r="N5175" s="0">
        <v>2</v>
      </c>
      <c r="O5175" s="0">
        <v>0</v>
      </c>
      <c r="P5175" s="0" t="s">
        <v>140</v>
      </c>
      <c r="Q5175" s="0">
        <v>0</v>
      </c>
      <c r="R5175" s="7">
        <v>0</v>
      </c>
      <c r="S5175" s="7">
        <v>38999.34</v>
      </c>
      <c r="T5175" s="7">
        <v>0</v>
      </c>
      <c r="U5175" s="7" t="s">
        <v>1888</v>
      </c>
      <c r="V5175" s="7" t="s">
        <v>33</v>
      </c>
      <c r="W5175" s="0" t="s">
        <v>6090</v>
      </c>
      <c r="X5175" s="0">
        <v>1</v>
      </c>
      <c r="Y5175" s="0" t="s">
        <v>140</v>
      </c>
      <c r="Z5175" s="7" t="s">
        <v>35</v>
      </c>
      <c r="AA5175" s="7" t="s">
        <v>73</v>
      </c>
      <c r="AB5175" s="0" t="s">
        <v>30</v>
      </c>
    </row>
    <row r="5176">
      <c r="A5176" s="6" t="s">
        <v>6091</v>
      </c>
      <c r="B5176" s="6" t="s">
        <v>30</v>
      </c>
      <c r="C5176" s="6" t="s">
        <v>30</v>
      </c>
      <c r="D5176" s="6">
        <v>2024</v>
      </c>
      <c r="E5176" s="6">
        <v>12</v>
      </c>
      <c r="F5176" s="6" t="s">
        <v>33</v>
      </c>
      <c r="G5176" s="6" t="s">
        <v>71</v>
      </c>
      <c r="H5176" s="6">
        <v>2</v>
      </c>
      <c r="I5176" s="6">
        <v>0</v>
      </c>
      <c r="J5176" s="10">
        <v>45640</v>
      </c>
      <c r="K5176" s="10" t="s">
        <v>74</v>
      </c>
      <c r="L5176" s="0" t="s">
        <v>936</v>
      </c>
      <c r="M5176" s="0">
        <v>4304</v>
      </c>
      <c r="N5176" s="0">
        <v>2</v>
      </c>
      <c r="O5176" s="0">
        <v>0</v>
      </c>
      <c r="P5176" s="0" t="s">
        <v>140</v>
      </c>
      <c r="Q5176" s="0">
        <v>0</v>
      </c>
      <c r="R5176" s="7">
        <v>0</v>
      </c>
      <c r="S5176" s="7">
        <v>38999.34</v>
      </c>
      <c r="T5176" s="7">
        <v>0</v>
      </c>
      <c r="U5176" s="7" t="s">
        <v>1888</v>
      </c>
      <c r="V5176" s="7" t="s">
        <v>33</v>
      </c>
      <c r="W5176" s="0" t="s">
        <v>6090</v>
      </c>
      <c r="X5176" s="0">
        <v>1</v>
      </c>
      <c r="Y5176" s="0" t="s">
        <v>140</v>
      </c>
      <c r="Z5176" s="7" t="s">
        <v>35</v>
      </c>
      <c r="AA5176" s="7" t="s">
        <v>73</v>
      </c>
      <c r="AB5176" s="0" t="s">
        <v>30</v>
      </c>
    </row>
    <row r="5177">
      <c r="A5177" s="6" t="s">
        <v>6091</v>
      </c>
      <c r="B5177" s="6" t="s">
        <v>30</v>
      </c>
      <c r="C5177" s="6" t="s">
        <v>30</v>
      </c>
      <c r="D5177" s="6">
        <v>2024</v>
      </c>
      <c r="E5177" s="6">
        <v>12</v>
      </c>
      <c r="F5177" s="6" t="s">
        <v>33</v>
      </c>
      <c r="G5177" s="6" t="s">
        <v>71</v>
      </c>
      <c r="H5177" s="6">
        <v>3</v>
      </c>
      <c r="I5177" s="6">
        <v>0</v>
      </c>
      <c r="J5177" s="10">
        <v>45657</v>
      </c>
      <c r="K5177" s="10" t="s">
        <v>937</v>
      </c>
      <c r="L5177" s="0" t="s">
        <v>938</v>
      </c>
      <c r="M5177" s="0">
        <v>4305</v>
      </c>
      <c r="N5177" s="0">
        <v>2</v>
      </c>
      <c r="O5177" s="0">
        <v>0</v>
      </c>
      <c r="P5177" s="0" t="s">
        <v>140</v>
      </c>
      <c r="Q5177" s="0">
        <v>0</v>
      </c>
      <c r="R5177" s="7">
        <v>0</v>
      </c>
      <c r="S5177" s="7">
        <v>38999.34</v>
      </c>
      <c r="T5177" s="7">
        <v>0</v>
      </c>
      <c r="U5177" s="7" t="s">
        <v>1888</v>
      </c>
      <c r="V5177" s="7" t="s">
        <v>33</v>
      </c>
      <c r="W5177" s="0" t="s">
        <v>6090</v>
      </c>
      <c r="X5177" s="0">
        <v>1</v>
      </c>
      <c r="Y5177" s="0" t="s">
        <v>140</v>
      </c>
      <c r="Z5177" s="7" t="s">
        <v>35</v>
      </c>
      <c r="AA5177" s="7" t="s">
        <v>73</v>
      </c>
      <c r="AB5177" s="0" t="s">
        <v>30</v>
      </c>
    </row>
    <row r="5178">
      <c r="A5178" s="6" t="s">
        <v>6091</v>
      </c>
      <c r="B5178" s="6" t="s">
        <v>30</v>
      </c>
      <c r="C5178" s="6" t="s">
        <v>30</v>
      </c>
      <c r="D5178" s="6">
        <v>2024</v>
      </c>
      <c r="E5178" s="6">
        <v>12</v>
      </c>
      <c r="F5178" s="6" t="s">
        <v>33</v>
      </c>
      <c r="G5178" s="6" t="s">
        <v>81</v>
      </c>
      <c r="H5178" s="6">
        <v>1</v>
      </c>
      <c r="I5178" s="6">
        <v>0</v>
      </c>
      <c r="J5178" s="10">
        <v>45640</v>
      </c>
      <c r="K5178" s="10" t="s">
        <v>4238</v>
      </c>
      <c r="L5178" s="0" t="s">
        <v>4239</v>
      </c>
      <c r="M5178" s="0">
        <v>4304</v>
      </c>
      <c r="N5178" s="0">
        <v>2</v>
      </c>
      <c r="O5178" s="0">
        <v>0</v>
      </c>
      <c r="P5178" s="0" t="s">
        <v>140</v>
      </c>
      <c r="Q5178" s="0">
        <v>0</v>
      </c>
      <c r="R5178" s="7">
        <v>38999.34</v>
      </c>
      <c r="S5178" s="7">
        <v>0</v>
      </c>
      <c r="T5178" s="7">
        <v>0</v>
      </c>
      <c r="U5178" s="7" t="s">
        <v>1888</v>
      </c>
      <c r="V5178" s="7" t="s">
        <v>33</v>
      </c>
      <c r="W5178" s="0" t="s">
        <v>6090</v>
      </c>
      <c r="X5178" s="0">
        <v>1</v>
      </c>
      <c r="Y5178" s="0" t="s">
        <v>140</v>
      </c>
      <c r="Z5178" s="7" t="s">
        <v>35</v>
      </c>
      <c r="AA5178" s="7" t="s">
        <v>73</v>
      </c>
      <c r="AB5178" s="0" t="s">
        <v>30</v>
      </c>
    </row>
    <row r="5179">
      <c r="A5179" s="6" t="s">
        <v>6091</v>
      </c>
      <c r="B5179" s="6" t="s">
        <v>30</v>
      </c>
      <c r="C5179" s="6" t="s">
        <v>30</v>
      </c>
      <c r="D5179" s="6">
        <v>2024</v>
      </c>
      <c r="E5179" s="6">
        <v>12</v>
      </c>
      <c r="F5179" s="6" t="s">
        <v>33</v>
      </c>
      <c r="G5179" s="6" t="s">
        <v>81</v>
      </c>
      <c r="H5179" s="6">
        <v>2</v>
      </c>
      <c r="I5179" s="6">
        <v>0</v>
      </c>
      <c r="J5179" s="10">
        <v>45657</v>
      </c>
      <c r="K5179" s="10" t="s">
        <v>4240</v>
      </c>
      <c r="L5179" s="0" t="s">
        <v>4241</v>
      </c>
      <c r="M5179" s="0">
        <v>4305</v>
      </c>
      <c r="N5179" s="0">
        <v>2</v>
      </c>
      <c r="O5179" s="0">
        <v>0</v>
      </c>
      <c r="P5179" s="0" t="s">
        <v>140</v>
      </c>
      <c r="Q5179" s="0">
        <v>0</v>
      </c>
      <c r="R5179" s="7">
        <v>38999.34</v>
      </c>
      <c r="S5179" s="7">
        <v>0</v>
      </c>
      <c r="T5179" s="7">
        <v>0</v>
      </c>
      <c r="U5179" s="7" t="s">
        <v>1888</v>
      </c>
      <c r="V5179" s="7" t="s">
        <v>33</v>
      </c>
      <c r="W5179" s="0" t="s">
        <v>6090</v>
      </c>
      <c r="X5179" s="0">
        <v>1</v>
      </c>
      <c r="Y5179" s="0" t="s">
        <v>140</v>
      </c>
      <c r="Z5179" s="7" t="s">
        <v>35</v>
      </c>
      <c r="AA5179" s="7" t="s">
        <v>73</v>
      </c>
      <c r="AB5179" s="0" t="s">
        <v>30</v>
      </c>
    </row>
    <row r="5180">
      <c r="A5180" s="6" t="s">
        <v>6092</v>
      </c>
      <c r="B5180" s="6" t="s">
        <v>29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1893</v>
      </c>
      <c r="M5180" s="0">
        <v>0</v>
      </c>
      <c r="N5180" s="0">
        <v>0</v>
      </c>
      <c r="O5180" s="0">
        <v>0</v>
      </c>
      <c r="P5180" s="0" t="s">
        <v>30</v>
      </c>
      <c r="Q5180" s="0">
        <v>6870.61</v>
      </c>
      <c r="R5180" s="7">
        <v>13741.22</v>
      </c>
      <c r="S5180" s="7">
        <v>20611.83</v>
      </c>
      <c r="T5180" s="7">
        <v>0</v>
      </c>
      <c r="U5180" s="7" t="s">
        <v>1886</v>
      </c>
      <c r="V5180" s="7" t="s">
        <v>33</v>
      </c>
      <c r="W5180" s="0" t="s">
        <v>6089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6093</v>
      </c>
      <c r="B5181" s="6" t="s">
        <v>49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748</v>
      </c>
      <c r="M5181" s="0">
        <v>0</v>
      </c>
      <c r="N5181" s="0">
        <v>0</v>
      </c>
      <c r="O5181" s="0">
        <v>0</v>
      </c>
      <c r="P5181" s="0" t="s">
        <v>30</v>
      </c>
      <c r="Q5181" s="0">
        <v>6870.61</v>
      </c>
      <c r="R5181" s="7">
        <v>13741.22</v>
      </c>
      <c r="S5181" s="7">
        <v>20611.83</v>
      </c>
      <c r="T5181" s="7">
        <v>0</v>
      </c>
      <c r="U5181" s="7" t="s">
        <v>1888</v>
      </c>
      <c r="V5181" s="7" t="s">
        <v>33</v>
      </c>
      <c r="W5181" s="0" t="s">
        <v>6092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6093</v>
      </c>
      <c r="B5182" s="6" t="s">
        <v>30</v>
      </c>
      <c r="C5182" s="6" t="s">
        <v>30</v>
      </c>
      <c r="D5182" s="6">
        <v>2024</v>
      </c>
      <c r="E5182" s="6">
        <v>12</v>
      </c>
      <c r="F5182" s="6" t="s">
        <v>33</v>
      </c>
      <c r="G5182" s="6" t="s">
        <v>71</v>
      </c>
      <c r="H5182" s="6">
        <v>1</v>
      </c>
      <c r="I5182" s="6">
        <v>0</v>
      </c>
      <c r="J5182" s="10">
        <v>45639</v>
      </c>
      <c r="K5182" s="10" t="s">
        <v>72</v>
      </c>
      <c r="L5182" s="0" t="s">
        <v>935</v>
      </c>
      <c r="M5182" s="0">
        <v>4303</v>
      </c>
      <c r="N5182" s="0">
        <v>3</v>
      </c>
      <c r="O5182" s="0">
        <v>0</v>
      </c>
      <c r="P5182" s="0" t="s">
        <v>140</v>
      </c>
      <c r="Q5182" s="0">
        <v>0</v>
      </c>
      <c r="R5182" s="7">
        <v>0</v>
      </c>
      <c r="S5182" s="7">
        <v>6870.61</v>
      </c>
      <c r="T5182" s="7">
        <v>0</v>
      </c>
      <c r="U5182" s="7" t="s">
        <v>1888</v>
      </c>
      <c r="V5182" s="7" t="s">
        <v>33</v>
      </c>
      <c r="W5182" s="0" t="s">
        <v>6092</v>
      </c>
      <c r="X5182" s="0">
        <v>1</v>
      </c>
      <c r="Y5182" s="0" t="s">
        <v>140</v>
      </c>
      <c r="Z5182" s="7" t="s">
        <v>35</v>
      </c>
      <c r="AA5182" s="7" t="s">
        <v>73</v>
      </c>
      <c r="AB5182" s="0" t="s">
        <v>30</v>
      </c>
    </row>
    <row r="5183">
      <c r="A5183" s="6" t="s">
        <v>6093</v>
      </c>
      <c r="B5183" s="6" t="s">
        <v>30</v>
      </c>
      <c r="C5183" s="6" t="s">
        <v>30</v>
      </c>
      <c r="D5183" s="6">
        <v>2024</v>
      </c>
      <c r="E5183" s="6">
        <v>12</v>
      </c>
      <c r="F5183" s="6" t="s">
        <v>33</v>
      </c>
      <c r="G5183" s="6" t="s">
        <v>71</v>
      </c>
      <c r="H5183" s="6">
        <v>2</v>
      </c>
      <c r="I5183" s="6">
        <v>0</v>
      </c>
      <c r="J5183" s="10">
        <v>45640</v>
      </c>
      <c r="K5183" s="10" t="s">
        <v>74</v>
      </c>
      <c r="L5183" s="0" t="s">
        <v>936</v>
      </c>
      <c r="M5183" s="0">
        <v>4304</v>
      </c>
      <c r="N5183" s="0">
        <v>3</v>
      </c>
      <c r="O5183" s="0">
        <v>0</v>
      </c>
      <c r="P5183" s="0" t="s">
        <v>140</v>
      </c>
      <c r="Q5183" s="0">
        <v>0</v>
      </c>
      <c r="R5183" s="7">
        <v>0</v>
      </c>
      <c r="S5183" s="7">
        <v>6870.61</v>
      </c>
      <c r="T5183" s="7">
        <v>0</v>
      </c>
      <c r="U5183" s="7" t="s">
        <v>1888</v>
      </c>
      <c r="V5183" s="7" t="s">
        <v>33</v>
      </c>
      <c r="W5183" s="0" t="s">
        <v>6092</v>
      </c>
      <c r="X5183" s="0">
        <v>1</v>
      </c>
      <c r="Y5183" s="0" t="s">
        <v>140</v>
      </c>
      <c r="Z5183" s="7" t="s">
        <v>35</v>
      </c>
      <c r="AA5183" s="7" t="s">
        <v>73</v>
      </c>
      <c r="AB5183" s="0" t="s">
        <v>30</v>
      </c>
    </row>
    <row r="5184">
      <c r="A5184" s="6" t="s">
        <v>6093</v>
      </c>
      <c r="B5184" s="6" t="s">
        <v>30</v>
      </c>
      <c r="C5184" s="6" t="s">
        <v>30</v>
      </c>
      <c r="D5184" s="6">
        <v>2024</v>
      </c>
      <c r="E5184" s="6">
        <v>12</v>
      </c>
      <c r="F5184" s="6" t="s">
        <v>33</v>
      </c>
      <c r="G5184" s="6" t="s">
        <v>71</v>
      </c>
      <c r="H5184" s="6">
        <v>3</v>
      </c>
      <c r="I5184" s="6">
        <v>0</v>
      </c>
      <c r="J5184" s="10">
        <v>45657</v>
      </c>
      <c r="K5184" s="10" t="s">
        <v>937</v>
      </c>
      <c r="L5184" s="0" t="s">
        <v>938</v>
      </c>
      <c r="M5184" s="0">
        <v>4305</v>
      </c>
      <c r="N5184" s="0">
        <v>3</v>
      </c>
      <c r="O5184" s="0">
        <v>0</v>
      </c>
      <c r="P5184" s="0" t="s">
        <v>140</v>
      </c>
      <c r="Q5184" s="0">
        <v>0</v>
      </c>
      <c r="R5184" s="7">
        <v>0</v>
      </c>
      <c r="S5184" s="7">
        <v>6870.61</v>
      </c>
      <c r="T5184" s="7">
        <v>0</v>
      </c>
      <c r="U5184" s="7" t="s">
        <v>1888</v>
      </c>
      <c r="V5184" s="7" t="s">
        <v>33</v>
      </c>
      <c r="W5184" s="0" t="s">
        <v>6092</v>
      </c>
      <c r="X5184" s="0">
        <v>1</v>
      </c>
      <c r="Y5184" s="0" t="s">
        <v>140</v>
      </c>
      <c r="Z5184" s="7" t="s">
        <v>35</v>
      </c>
      <c r="AA5184" s="7" t="s">
        <v>73</v>
      </c>
      <c r="AB5184" s="0" t="s">
        <v>30</v>
      </c>
    </row>
    <row r="5185">
      <c r="A5185" s="6" t="s">
        <v>6093</v>
      </c>
      <c r="B5185" s="6" t="s">
        <v>30</v>
      </c>
      <c r="C5185" s="6" t="s">
        <v>30</v>
      </c>
      <c r="D5185" s="6">
        <v>2024</v>
      </c>
      <c r="E5185" s="6">
        <v>12</v>
      </c>
      <c r="F5185" s="6" t="s">
        <v>33</v>
      </c>
      <c r="G5185" s="6" t="s">
        <v>81</v>
      </c>
      <c r="H5185" s="6">
        <v>1</v>
      </c>
      <c r="I5185" s="6">
        <v>0</v>
      </c>
      <c r="J5185" s="10">
        <v>45640</v>
      </c>
      <c r="K5185" s="10" t="s">
        <v>4238</v>
      </c>
      <c r="L5185" s="0" t="s">
        <v>4239</v>
      </c>
      <c r="M5185" s="0">
        <v>4304</v>
      </c>
      <c r="N5185" s="0">
        <v>3</v>
      </c>
      <c r="O5185" s="0">
        <v>0</v>
      </c>
      <c r="P5185" s="0" t="s">
        <v>140</v>
      </c>
      <c r="Q5185" s="0">
        <v>0</v>
      </c>
      <c r="R5185" s="7">
        <v>6870.61</v>
      </c>
      <c r="S5185" s="7">
        <v>0</v>
      </c>
      <c r="T5185" s="7">
        <v>0</v>
      </c>
      <c r="U5185" s="7" t="s">
        <v>1888</v>
      </c>
      <c r="V5185" s="7" t="s">
        <v>33</v>
      </c>
      <c r="W5185" s="0" t="s">
        <v>6092</v>
      </c>
      <c r="X5185" s="0">
        <v>1</v>
      </c>
      <c r="Y5185" s="0" t="s">
        <v>140</v>
      </c>
      <c r="Z5185" s="7" t="s">
        <v>35</v>
      </c>
      <c r="AA5185" s="7" t="s">
        <v>73</v>
      </c>
      <c r="AB5185" s="0" t="s">
        <v>30</v>
      </c>
    </row>
    <row r="5186">
      <c r="A5186" s="6" t="s">
        <v>6093</v>
      </c>
      <c r="B5186" s="6" t="s">
        <v>30</v>
      </c>
      <c r="C5186" s="6" t="s">
        <v>30</v>
      </c>
      <c r="D5186" s="6">
        <v>2024</v>
      </c>
      <c r="E5186" s="6">
        <v>12</v>
      </c>
      <c r="F5186" s="6" t="s">
        <v>33</v>
      </c>
      <c r="G5186" s="6" t="s">
        <v>81</v>
      </c>
      <c r="H5186" s="6">
        <v>2</v>
      </c>
      <c r="I5186" s="6">
        <v>0</v>
      </c>
      <c r="J5186" s="10">
        <v>45657</v>
      </c>
      <c r="K5186" s="10" t="s">
        <v>4240</v>
      </c>
      <c r="L5186" s="0" t="s">
        <v>4241</v>
      </c>
      <c r="M5186" s="0">
        <v>4305</v>
      </c>
      <c r="N5186" s="0">
        <v>3</v>
      </c>
      <c r="O5186" s="0">
        <v>0</v>
      </c>
      <c r="P5186" s="0" t="s">
        <v>140</v>
      </c>
      <c r="Q5186" s="0">
        <v>0</v>
      </c>
      <c r="R5186" s="7">
        <v>6870.61</v>
      </c>
      <c r="S5186" s="7">
        <v>0</v>
      </c>
      <c r="T5186" s="7">
        <v>0</v>
      </c>
      <c r="U5186" s="7" t="s">
        <v>1888</v>
      </c>
      <c r="V5186" s="7" t="s">
        <v>33</v>
      </c>
      <c r="W5186" s="0" t="s">
        <v>6092</v>
      </c>
      <c r="X5186" s="0">
        <v>1</v>
      </c>
      <c r="Y5186" s="0" t="s">
        <v>140</v>
      </c>
      <c r="Z5186" s="7" t="s">
        <v>35</v>
      </c>
      <c r="AA5186" s="7" t="s">
        <v>73</v>
      </c>
      <c r="AB5186" s="0" t="s">
        <v>30</v>
      </c>
    </row>
    <row r="5187">
      <c r="A5187" s="6" t="s">
        <v>6094</v>
      </c>
      <c r="B5187" s="6" t="s">
        <v>29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1896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1886</v>
      </c>
      <c r="V5187" s="7" t="s">
        <v>33</v>
      </c>
      <c r="W5187" s="0" t="s">
        <v>6089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6095</v>
      </c>
      <c r="B5188" s="6" t="s">
        <v>49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1896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1888</v>
      </c>
      <c r="V5188" s="7" t="s">
        <v>33</v>
      </c>
      <c r="W5188" s="0" t="s">
        <v>6094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6096</v>
      </c>
      <c r="B5189" s="6" t="s">
        <v>29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1899</v>
      </c>
      <c r="M5189" s="0">
        <v>0</v>
      </c>
      <c r="N5189" s="0">
        <v>0</v>
      </c>
      <c r="O5189" s="0">
        <v>0</v>
      </c>
      <c r="P5189" s="0" t="s">
        <v>30</v>
      </c>
      <c r="Q5189" s="0">
        <v>17784.8</v>
      </c>
      <c r="R5189" s="7">
        <v>35569.6</v>
      </c>
      <c r="S5189" s="7">
        <v>53354.4</v>
      </c>
      <c r="T5189" s="7">
        <v>0</v>
      </c>
      <c r="U5189" s="7" t="s">
        <v>228</v>
      </c>
      <c r="V5189" s="7" t="s">
        <v>33</v>
      </c>
      <c r="W5189" s="0" t="s">
        <v>6088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6097</v>
      </c>
      <c r="B5190" s="6" t="s">
        <v>29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1901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1886</v>
      </c>
      <c r="V5190" s="7" t="s">
        <v>33</v>
      </c>
      <c r="W5190" s="0" t="s">
        <v>6096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6098</v>
      </c>
      <c r="B5191" s="6" t="s">
        <v>49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1903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1888</v>
      </c>
      <c r="V5191" s="7" t="s">
        <v>33</v>
      </c>
      <c r="W5191" s="0" t="s">
        <v>6097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6099</v>
      </c>
      <c r="B5192" s="6" t="s">
        <v>29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1905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0</v>
      </c>
      <c r="S5192" s="7">
        <v>0</v>
      </c>
      <c r="T5192" s="7">
        <v>0</v>
      </c>
      <c r="U5192" s="7" t="s">
        <v>1886</v>
      </c>
      <c r="V5192" s="7" t="s">
        <v>33</v>
      </c>
      <c r="W5192" s="0" t="s">
        <v>6096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6100</v>
      </c>
      <c r="B5193" s="6" t="s">
        <v>49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1907</v>
      </c>
      <c r="M5193" s="0">
        <v>0</v>
      </c>
      <c r="N5193" s="0">
        <v>0</v>
      </c>
      <c r="O5193" s="0">
        <v>0</v>
      </c>
      <c r="P5193" s="0" t="s">
        <v>30</v>
      </c>
      <c r="Q5193" s="0">
        <v>0</v>
      </c>
      <c r="R5193" s="7">
        <v>0</v>
      </c>
      <c r="S5193" s="7">
        <v>0</v>
      </c>
      <c r="T5193" s="7">
        <v>0</v>
      </c>
      <c r="U5193" s="7" t="s">
        <v>1888</v>
      </c>
      <c r="V5193" s="7" t="s">
        <v>33</v>
      </c>
      <c r="W5193" s="0" t="s">
        <v>6099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6101</v>
      </c>
      <c r="B5194" s="6" t="s">
        <v>29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1909</v>
      </c>
      <c r="M5194" s="0">
        <v>0</v>
      </c>
      <c r="N5194" s="0">
        <v>0</v>
      </c>
      <c r="O5194" s="0">
        <v>0</v>
      </c>
      <c r="P5194" s="0" t="s">
        <v>30</v>
      </c>
      <c r="Q5194" s="0">
        <v>17784.8</v>
      </c>
      <c r="R5194" s="7">
        <v>35569.6</v>
      </c>
      <c r="S5194" s="7">
        <v>53354.4</v>
      </c>
      <c r="T5194" s="7">
        <v>0</v>
      </c>
      <c r="U5194" s="7" t="s">
        <v>1886</v>
      </c>
      <c r="V5194" s="7" t="s">
        <v>33</v>
      </c>
      <c r="W5194" s="0" t="s">
        <v>6096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6102</v>
      </c>
      <c r="B5195" s="6" t="s">
        <v>49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744</v>
      </c>
      <c r="M5195" s="0">
        <v>0</v>
      </c>
      <c r="N5195" s="0">
        <v>0</v>
      </c>
      <c r="O5195" s="0">
        <v>0</v>
      </c>
      <c r="P5195" s="0" t="s">
        <v>30</v>
      </c>
      <c r="Q5195" s="0">
        <v>17784.8</v>
      </c>
      <c r="R5195" s="7">
        <v>35569.6</v>
      </c>
      <c r="S5195" s="7">
        <v>53354.4</v>
      </c>
      <c r="T5195" s="7">
        <v>0</v>
      </c>
      <c r="U5195" s="7" t="s">
        <v>1888</v>
      </c>
      <c r="V5195" s="7" t="s">
        <v>33</v>
      </c>
      <c r="W5195" s="0" t="s">
        <v>6101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6102</v>
      </c>
      <c r="B5196" s="6" t="s">
        <v>30</v>
      </c>
      <c r="C5196" s="6" t="s">
        <v>30</v>
      </c>
      <c r="D5196" s="6">
        <v>2024</v>
      </c>
      <c r="E5196" s="6">
        <v>12</v>
      </c>
      <c r="F5196" s="6" t="s">
        <v>33</v>
      </c>
      <c r="G5196" s="6" t="s">
        <v>71</v>
      </c>
      <c r="H5196" s="6">
        <v>1</v>
      </c>
      <c r="I5196" s="6">
        <v>0</v>
      </c>
      <c r="J5196" s="10">
        <v>45639</v>
      </c>
      <c r="K5196" s="10" t="s">
        <v>72</v>
      </c>
      <c r="L5196" s="0" t="s">
        <v>935</v>
      </c>
      <c r="M5196" s="0">
        <v>4303</v>
      </c>
      <c r="N5196" s="0">
        <v>4</v>
      </c>
      <c r="O5196" s="0">
        <v>0</v>
      </c>
      <c r="P5196" s="0" t="s">
        <v>140</v>
      </c>
      <c r="Q5196" s="0">
        <v>0</v>
      </c>
      <c r="R5196" s="7">
        <v>0</v>
      </c>
      <c r="S5196" s="7">
        <v>17784.8</v>
      </c>
      <c r="T5196" s="7">
        <v>0</v>
      </c>
      <c r="U5196" s="7" t="s">
        <v>1888</v>
      </c>
      <c r="V5196" s="7" t="s">
        <v>33</v>
      </c>
      <c r="W5196" s="0" t="s">
        <v>6101</v>
      </c>
      <c r="X5196" s="0">
        <v>1</v>
      </c>
      <c r="Y5196" s="0" t="s">
        <v>140</v>
      </c>
      <c r="Z5196" s="7" t="s">
        <v>35</v>
      </c>
      <c r="AA5196" s="7" t="s">
        <v>73</v>
      </c>
      <c r="AB5196" s="0" t="s">
        <v>30</v>
      </c>
    </row>
    <row r="5197">
      <c r="A5197" s="6" t="s">
        <v>6102</v>
      </c>
      <c r="B5197" s="6" t="s">
        <v>30</v>
      </c>
      <c r="C5197" s="6" t="s">
        <v>30</v>
      </c>
      <c r="D5197" s="6">
        <v>2024</v>
      </c>
      <c r="E5197" s="6">
        <v>12</v>
      </c>
      <c r="F5197" s="6" t="s">
        <v>33</v>
      </c>
      <c r="G5197" s="6" t="s">
        <v>71</v>
      </c>
      <c r="H5197" s="6">
        <v>2</v>
      </c>
      <c r="I5197" s="6">
        <v>0</v>
      </c>
      <c r="J5197" s="10">
        <v>45640</v>
      </c>
      <c r="K5197" s="10" t="s">
        <v>74</v>
      </c>
      <c r="L5197" s="0" t="s">
        <v>936</v>
      </c>
      <c r="M5197" s="0">
        <v>4304</v>
      </c>
      <c r="N5197" s="0">
        <v>4</v>
      </c>
      <c r="O5197" s="0">
        <v>0</v>
      </c>
      <c r="P5197" s="0" t="s">
        <v>140</v>
      </c>
      <c r="Q5197" s="0">
        <v>0</v>
      </c>
      <c r="R5197" s="7">
        <v>0</v>
      </c>
      <c r="S5197" s="7">
        <v>17784.8</v>
      </c>
      <c r="T5197" s="7">
        <v>0</v>
      </c>
      <c r="U5197" s="7" t="s">
        <v>1888</v>
      </c>
      <c r="V5197" s="7" t="s">
        <v>33</v>
      </c>
      <c r="W5197" s="0" t="s">
        <v>6101</v>
      </c>
      <c r="X5197" s="0">
        <v>1</v>
      </c>
      <c r="Y5197" s="0" t="s">
        <v>140</v>
      </c>
      <c r="Z5197" s="7" t="s">
        <v>35</v>
      </c>
      <c r="AA5197" s="7" t="s">
        <v>73</v>
      </c>
      <c r="AB5197" s="0" t="s">
        <v>30</v>
      </c>
    </row>
    <row r="5198">
      <c r="A5198" s="6" t="s">
        <v>6102</v>
      </c>
      <c r="B5198" s="6" t="s">
        <v>30</v>
      </c>
      <c r="C5198" s="6" t="s">
        <v>30</v>
      </c>
      <c r="D5198" s="6">
        <v>2024</v>
      </c>
      <c r="E5198" s="6">
        <v>12</v>
      </c>
      <c r="F5198" s="6" t="s">
        <v>33</v>
      </c>
      <c r="G5198" s="6" t="s">
        <v>71</v>
      </c>
      <c r="H5198" s="6">
        <v>3</v>
      </c>
      <c r="I5198" s="6">
        <v>0</v>
      </c>
      <c r="J5198" s="10">
        <v>45657</v>
      </c>
      <c r="K5198" s="10" t="s">
        <v>937</v>
      </c>
      <c r="L5198" s="0" t="s">
        <v>938</v>
      </c>
      <c r="M5198" s="0">
        <v>4305</v>
      </c>
      <c r="N5198" s="0">
        <v>4</v>
      </c>
      <c r="O5198" s="0">
        <v>0</v>
      </c>
      <c r="P5198" s="0" t="s">
        <v>140</v>
      </c>
      <c r="Q5198" s="0">
        <v>0</v>
      </c>
      <c r="R5198" s="7">
        <v>0</v>
      </c>
      <c r="S5198" s="7">
        <v>17784.8</v>
      </c>
      <c r="T5198" s="7">
        <v>0</v>
      </c>
      <c r="U5198" s="7" t="s">
        <v>1888</v>
      </c>
      <c r="V5198" s="7" t="s">
        <v>33</v>
      </c>
      <c r="W5198" s="0" t="s">
        <v>6101</v>
      </c>
      <c r="X5198" s="0">
        <v>1</v>
      </c>
      <c r="Y5198" s="0" t="s">
        <v>140</v>
      </c>
      <c r="Z5198" s="7" t="s">
        <v>35</v>
      </c>
      <c r="AA5198" s="7" t="s">
        <v>73</v>
      </c>
      <c r="AB5198" s="0" t="s">
        <v>30</v>
      </c>
    </row>
    <row r="5199">
      <c r="A5199" s="6" t="s">
        <v>6102</v>
      </c>
      <c r="B5199" s="6" t="s">
        <v>30</v>
      </c>
      <c r="C5199" s="6" t="s">
        <v>30</v>
      </c>
      <c r="D5199" s="6">
        <v>2024</v>
      </c>
      <c r="E5199" s="6">
        <v>12</v>
      </c>
      <c r="F5199" s="6" t="s">
        <v>33</v>
      </c>
      <c r="G5199" s="6" t="s">
        <v>81</v>
      </c>
      <c r="H5199" s="6">
        <v>1</v>
      </c>
      <c r="I5199" s="6">
        <v>0</v>
      </c>
      <c r="J5199" s="10">
        <v>45640</v>
      </c>
      <c r="K5199" s="10" t="s">
        <v>4238</v>
      </c>
      <c r="L5199" s="0" t="s">
        <v>4239</v>
      </c>
      <c r="M5199" s="0">
        <v>4304</v>
      </c>
      <c r="N5199" s="0">
        <v>4</v>
      </c>
      <c r="O5199" s="0">
        <v>0</v>
      </c>
      <c r="P5199" s="0" t="s">
        <v>140</v>
      </c>
      <c r="Q5199" s="0">
        <v>0</v>
      </c>
      <c r="R5199" s="7">
        <v>17784.8</v>
      </c>
      <c r="S5199" s="7">
        <v>0</v>
      </c>
      <c r="T5199" s="7">
        <v>0</v>
      </c>
      <c r="U5199" s="7" t="s">
        <v>1888</v>
      </c>
      <c r="V5199" s="7" t="s">
        <v>33</v>
      </c>
      <c r="W5199" s="0" t="s">
        <v>6101</v>
      </c>
      <c r="X5199" s="0">
        <v>1</v>
      </c>
      <c r="Y5199" s="0" t="s">
        <v>140</v>
      </c>
      <c r="Z5199" s="7" t="s">
        <v>35</v>
      </c>
      <c r="AA5199" s="7" t="s">
        <v>73</v>
      </c>
      <c r="AB5199" s="0" t="s">
        <v>30</v>
      </c>
    </row>
    <row r="5200">
      <c r="A5200" s="6" t="s">
        <v>6102</v>
      </c>
      <c r="B5200" s="6" t="s">
        <v>30</v>
      </c>
      <c r="C5200" s="6" t="s">
        <v>30</v>
      </c>
      <c r="D5200" s="6">
        <v>2024</v>
      </c>
      <c r="E5200" s="6">
        <v>12</v>
      </c>
      <c r="F5200" s="6" t="s">
        <v>33</v>
      </c>
      <c r="G5200" s="6" t="s">
        <v>81</v>
      </c>
      <c r="H5200" s="6">
        <v>2</v>
      </c>
      <c r="I5200" s="6">
        <v>0</v>
      </c>
      <c r="J5200" s="10">
        <v>45657</v>
      </c>
      <c r="K5200" s="10" t="s">
        <v>4240</v>
      </c>
      <c r="L5200" s="0" t="s">
        <v>4241</v>
      </c>
      <c r="M5200" s="0">
        <v>4305</v>
      </c>
      <c r="N5200" s="0">
        <v>4</v>
      </c>
      <c r="O5200" s="0">
        <v>0</v>
      </c>
      <c r="P5200" s="0" t="s">
        <v>140</v>
      </c>
      <c r="Q5200" s="0">
        <v>0</v>
      </c>
      <c r="R5200" s="7">
        <v>17784.8</v>
      </c>
      <c r="S5200" s="7">
        <v>0</v>
      </c>
      <c r="T5200" s="7">
        <v>0</v>
      </c>
      <c r="U5200" s="7" t="s">
        <v>1888</v>
      </c>
      <c r="V5200" s="7" t="s">
        <v>33</v>
      </c>
      <c r="W5200" s="0" t="s">
        <v>6101</v>
      </c>
      <c r="X5200" s="0">
        <v>1</v>
      </c>
      <c r="Y5200" s="0" t="s">
        <v>140</v>
      </c>
      <c r="Z5200" s="7" t="s">
        <v>35</v>
      </c>
      <c r="AA5200" s="7" t="s">
        <v>73</v>
      </c>
      <c r="AB5200" s="0" t="s">
        <v>30</v>
      </c>
    </row>
    <row r="5201">
      <c r="A5201" s="6" t="s">
        <v>6103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1912</v>
      </c>
      <c r="M5201" s="0">
        <v>0</v>
      </c>
      <c r="N5201" s="0">
        <v>0</v>
      </c>
      <c r="O5201" s="0">
        <v>0</v>
      </c>
      <c r="P5201" s="0" t="s">
        <v>30</v>
      </c>
      <c r="Q5201" s="0">
        <v>96121.41</v>
      </c>
      <c r="R5201" s="7">
        <v>183371.52</v>
      </c>
      <c r="S5201" s="7">
        <v>279492.93</v>
      </c>
      <c r="T5201" s="7">
        <v>0</v>
      </c>
      <c r="U5201" s="7" t="s">
        <v>228</v>
      </c>
      <c r="V5201" s="7" t="s">
        <v>33</v>
      </c>
      <c r="W5201" s="0" t="s">
        <v>6088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6104</v>
      </c>
      <c r="B5202" s="6" t="s">
        <v>29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1914</v>
      </c>
      <c r="M5202" s="0">
        <v>0</v>
      </c>
      <c r="N5202" s="0">
        <v>0</v>
      </c>
      <c r="O5202" s="0">
        <v>0</v>
      </c>
      <c r="P5202" s="0" t="s">
        <v>30</v>
      </c>
      <c r="Q5202" s="0">
        <v>21855.76</v>
      </c>
      <c r="R5202" s="7">
        <v>43711.52</v>
      </c>
      <c r="S5202" s="7">
        <v>65567.28</v>
      </c>
      <c r="T5202" s="7">
        <v>0</v>
      </c>
      <c r="U5202" s="7" t="s">
        <v>1886</v>
      </c>
      <c r="V5202" s="7" t="s">
        <v>33</v>
      </c>
      <c r="W5202" s="0" t="s">
        <v>6103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6105</v>
      </c>
      <c r="B5203" s="6" t="s">
        <v>49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755</v>
      </c>
      <c r="M5203" s="0">
        <v>0</v>
      </c>
      <c r="N5203" s="0">
        <v>0</v>
      </c>
      <c r="O5203" s="0">
        <v>0</v>
      </c>
      <c r="P5203" s="0" t="s">
        <v>30</v>
      </c>
      <c r="Q5203" s="0">
        <v>21855.76</v>
      </c>
      <c r="R5203" s="7">
        <v>43711.52</v>
      </c>
      <c r="S5203" s="7">
        <v>65567.28</v>
      </c>
      <c r="T5203" s="7">
        <v>0</v>
      </c>
      <c r="U5203" s="7" t="s">
        <v>1888</v>
      </c>
      <c r="V5203" s="7" t="s">
        <v>33</v>
      </c>
      <c r="W5203" s="0" t="s">
        <v>6104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6105</v>
      </c>
      <c r="B5204" s="6" t="s">
        <v>30</v>
      </c>
      <c r="C5204" s="6" t="s">
        <v>30</v>
      </c>
      <c r="D5204" s="6">
        <v>2024</v>
      </c>
      <c r="E5204" s="6">
        <v>12</v>
      </c>
      <c r="F5204" s="6" t="s">
        <v>33</v>
      </c>
      <c r="G5204" s="6" t="s">
        <v>71</v>
      </c>
      <c r="H5204" s="6">
        <v>1</v>
      </c>
      <c r="I5204" s="6">
        <v>0</v>
      </c>
      <c r="J5204" s="10">
        <v>45639</v>
      </c>
      <c r="K5204" s="10" t="s">
        <v>72</v>
      </c>
      <c r="L5204" s="0" t="s">
        <v>935</v>
      </c>
      <c r="M5204" s="0">
        <v>4303</v>
      </c>
      <c r="N5204" s="0">
        <v>5</v>
      </c>
      <c r="O5204" s="0">
        <v>0</v>
      </c>
      <c r="P5204" s="0" t="s">
        <v>140</v>
      </c>
      <c r="Q5204" s="0">
        <v>0</v>
      </c>
      <c r="R5204" s="7">
        <v>0</v>
      </c>
      <c r="S5204" s="7">
        <v>21855.76</v>
      </c>
      <c r="T5204" s="7">
        <v>0</v>
      </c>
      <c r="U5204" s="7" t="s">
        <v>1888</v>
      </c>
      <c r="V5204" s="7" t="s">
        <v>33</v>
      </c>
      <c r="W5204" s="0" t="s">
        <v>6104</v>
      </c>
      <c r="X5204" s="0">
        <v>1</v>
      </c>
      <c r="Y5204" s="0" t="s">
        <v>140</v>
      </c>
      <c r="Z5204" s="7" t="s">
        <v>35</v>
      </c>
      <c r="AA5204" s="7" t="s">
        <v>73</v>
      </c>
      <c r="AB5204" s="0" t="s">
        <v>30</v>
      </c>
    </row>
    <row r="5205">
      <c r="A5205" s="6" t="s">
        <v>6105</v>
      </c>
      <c r="B5205" s="6" t="s">
        <v>30</v>
      </c>
      <c r="C5205" s="6" t="s">
        <v>30</v>
      </c>
      <c r="D5205" s="6">
        <v>2024</v>
      </c>
      <c r="E5205" s="6">
        <v>12</v>
      </c>
      <c r="F5205" s="6" t="s">
        <v>33</v>
      </c>
      <c r="G5205" s="6" t="s">
        <v>71</v>
      </c>
      <c r="H5205" s="6">
        <v>2</v>
      </c>
      <c r="I5205" s="6">
        <v>0</v>
      </c>
      <c r="J5205" s="10">
        <v>45640</v>
      </c>
      <c r="K5205" s="10" t="s">
        <v>74</v>
      </c>
      <c r="L5205" s="0" t="s">
        <v>936</v>
      </c>
      <c r="M5205" s="0">
        <v>4304</v>
      </c>
      <c r="N5205" s="0">
        <v>5</v>
      </c>
      <c r="O5205" s="0">
        <v>0</v>
      </c>
      <c r="P5205" s="0" t="s">
        <v>140</v>
      </c>
      <c r="Q5205" s="0">
        <v>0</v>
      </c>
      <c r="R5205" s="7">
        <v>0</v>
      </c>
      <c r="S5205" s="7">
        <v>21855.76</v>
      </c>
      <c r="T5205" s="7">
        <v>0</v>
      </c>
      <c r="U5205" s="7" t="s">
        <v>1888</v>
      </c>
      <c r="V5205" s="7" t="s">
        <v>33</v>
      </c>
      <c r="W5205" s="0" t="s">
        <v>6104</v>
      </c>
      <c r="X5205" s="0">
        <v>1</v>
      </c>
      <c r="Y5205" s="0" t="s">
        <v>140</v>
      </c>
      <c r="Z5205" s="7" t="s">
        <v>35</v>
      </c>
      <c r="AA5205" s="7" t="s">
        <v>73</v>
      </c>
      <c r="AB5205" s="0" t="s">
        <v>30</v>
      </c>
    </row>
    <row r="5206">
      <c r="A5206" s="6" t="s">
        <v>6105</v>
      </c>
      <c r="B5206" s="6" t="s">
        <v>30</v>
      </c>
      <c r="C5206" s="6" t="s">
        <v>30</v>
      </c>
      <c r="D5206" s="6">
        <v>2024</v>
      </c>
      <c r="E5206" s="6">
        <v>12</v>
      </c>
      <c r="F5206" s="6" t="s">
        <v>33</v>
      </c>
      <c r="G5206" s="6" t="s">
        <v>71</v>
      </c>
      <c r="H5206" s="6">
        <v>3</v>
      </c>
      <c r="I5206" s="6">
        <v>0</v>
      </c>
      <c r="J5206" s="10">
        <v>45657</v>
      </c>
      <c r="K5206" s="10" t="s">
        <v>937</v>
      </c>
      <c r="L5206" s="0" t="s">
        <v>938</v>
      </c>
      <c r="M5206" s="0">
        <v>4305</v>
      </c>
      <c r="N5206" s="0">
        <v>5</v>
      </c>
      <c r="O5206" s="0">
        <v>0</v>
      </c>
      <c r="P5206" s="0" t="s">
        <v>140</v>
      </c>
      <c r="Q5206" s="0">
        <v>0</v>
      </c>
      <c r="R5206" s="7">
        <v>0</v>
      </c>
      <c r="S5206" s="7">
        <v>21855.76</v>
      </c>
      <c r="T5206" s="7">
        <v>0</v>
      </c>
      <c r="U5206" s="7" t="s">
        <v>1888</v>
      </c>
      <c r="V5206" s="7" t="s">
        <v>33</v>
      </c>
      <c r="W5206" s="0" t="s">
        <v>6104</v>
      </c>
      <c r="X5206" s="0">
        <v>1</v>
      </c>
      <c r="Y5206" s="0" t="s">
        <v>140</v>
      </c>
      <c r="Z5206" s="7" t="s">
        <v>35</v>
      </c>
      <c r="AA5206" s="7" t="s">
        <v>73</v>
      </c>
      <c r="AB5206" s="0" t="s">
        <v>30</v>
      </c>
    </row>
    <row r="5207">
      <c r="A5207" s="6" t="s">
        <v>6105</v>
      </c>
      <c r="B5207" s="6" t="s">
        <v>30</v>
      </c>
      <c r="C5207" s="6" t="s">
        <v>30</v>
      </c>
      <c r="D5207" s="6">
        <v>2024</v>
      </c>
      <c r="E5207" s="6">
        <v>12</v>
      </c>
      <c r="F5207" s="6" t="s">
        <v>33</v>
      </c>
      <c r="G5207" s="6" t="s">
        <v>81</v>
      </c>
      <c r="H5207" s="6">
        <v>1</v>
      </c>
      <c r="I5207" s="6">
        <v>0</v>
      </c>
      <c r="J5207" s="10">
        <v>45640</v>
      </c>
      <c r="K5207" s="10" t="s">
        <v>4238</v>
      </c>
      <c r="L5207" s="0" t="s">
        <v>4239</v>
      </c>
      <c r="M5207" s="0">
        <v>4304</v>
      </c>
      <c r="N5207" s="0">
        <v>5</v>
      </c>
      <c r="O5207" s="0">
        <v>0</v>
      </c>
      <c r="P5207" s="0" t="s">
        <v>140</v>
      </c>
      <c r="Q5207" s="0">
        <v>0</v>
      </c>
      <c r="R5207" s="7">
        <v>21855.76</v>
      </c>
      <c r="S5207" s="7">
        <v>0</v>
      </c>
      <c r="T5207" s="7">
        <v>0</v>
      </c>
      <c r="U5207" s="7" t="s">
        <v>1888</v>
      </c>
      <c r="V5207" s="7" t="s">
        <v>33</v>
      </c>
      <c r="W5207" s="0" t="s">
        <v>6104</v>
      </c>
      <c r="X5207" s="0">
        <v>1</v>
      </c>
      <c r="Y5207" s="0" t="s">
        <v>140</v>
      </c>
      <c r="Z5207" s="7" t="s">
        <v>35</v>
      </c>
      <c r="AA5207" s="7" t="s">
        <v>73</v>
      </c>
      <c r="AB5207" s="0" t="s">
        <v>30</v>
      </c>
    </row>
    <row r="5208">
      <c r="A5208" s="6" t="s">
        <v>6105</v>
      </c>
      <c r="B5208" s="6" t="s">
        <v>30</v>
      </c>
      <c r="C5208" s="6" t="s">
        <v>30</v>
      </c>
      <c r="D5208" s="6">
        <v>2024</v>
      </c>
      <c r="E5208" s="6">
        <v>12</v>
      </c>
      <c r="F5208" s="6" t="s">
        <v>33</v>
      </c>
      <c r="G5208" s="6" t="s">
        <v>81</v>
      </c>
      <c r="H5208" s="6">
        <v>2</v>
      </c>
      <c r="I5208" s="6">
        <v>0</v>
      </c>
      <c r="J5208" s="10">
        <v>45657</v>
      </c>
      <c r="K5208" s="10" t="s">
        <v>4240</v>
      </c>
      <c r="L5208" s="0" t="s">
        <v>4241</v>
      </c>
      <c r="M5208" s="0">
        <v>4305</v>
      </c>
      <c r="N5208" s="0">
        <v>5</v>
      </c>
      <c r="O5208" s="0">
        <v>0</v>
      </c>
      <c r="P5208" s="0" t="s">
        <v>140</v>
      </c>
      <c r="Q5208" s="0">
        <v>0</v>
      </c>
      <c r="R5208" s="7">
        <v>21855.76</v>
      </c>
      <c r="S5208" s="7">
        <v>0</v>
      </c>
      <c r="T5208" s="7">
        <v>0</v>
      </c>
      <c r="U5208" s="7" t="s">
        <v>1888</v>
      </c>
      <c r="V5208" s="7" t="s">
        <v>33</v>
      </c>
      <c r="W5208" s="0" t="s">
        <v>6104</v>
      </c>
      <c r="X5208" s="0">
        <v>1</v>
      </c>
      <c r="Y5208" s="0" t="s">
        <v>140</v>
      </c>
      <c r="Z5208" s="7" t="s">
        <v>35</v>
      </c>
      <c r="AA5208" s="7" t="s">
        <v>73</v>
      </c>
      <c r="AB5208" s="0" t="s">
        <v>30</v>
      </c>
    </row>
    <row r="5209">
      <c r="A5209" s="6" t="s">
        <v>6106</v>
      </c>
      <c r="B5209" s="6" t="s">
        <v>29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1917</v>
      </c>
      <c r="M5209" s="0">
        <v>0</v>
      </c>
      <c r="N5209" s="0">
        <v>0</v>
      </c>
      <c r="O5209" s="0">
        <v>0</v>
      </c>
      <c r="P5209" s="0" t="s">
        <v>30</v>
      </c>
      <c r="Q5209" s="0">
        <v>55940.69</v>
      </c>
      <c r="R5209" s="7">
        <v>111881.38</v>
      </c>
      <c r="S5209" s="7">
        <v>167822.07</v>
      </c>
      <c r="T5209" s="7">
        <v>0</v>
      </c>
      <c r="U5209" s="7" t="s">
        <v>1886</v>
      </c>
      <c r="V5209" s="7" t="s">
        <v>33</v>
      </c>
      <c r="W5209" s="0" t="s">
        <v>6103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6107</v>
      </c>
      <c r="B5210" s="6" t="s">
        <v>49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1903</v>
      </c>
      <c r="M5210" s="0">
        <v>0</v>
      </c>
      <c r="N5210" s="0">
        <v>0</v>
      </c>
      <c r="O5210" s="0">
        <v>0</v>
      </c>
      <c r="P5210" s="0" t="s">
        <v>30</v>
      </c>
      <c r="Q5210" s="0">
        <v>55940.69</v>
      </c>
      <c r="R5210" s="7">
        <v>111881.38</v>
      </c>
      <c r="S5210" s="7">
        <v>167822.07</v>
      </c>
      <c r="T5210" s="7">
        <v>0</v>
      </c>
      <c r="U5210" s="7" t="s">
        <v>1888</v>
      </c>
      <c r="V5210" s="7" t="s">
        <v>33</v>
      </c>
      <c r="W5210" s="0" t="s">
        <v>6106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6107</v>
      </c>
      <c r="B5211" s="6" t="s">
        <v>30</v>
      </c>
      <c r="C5211" s="6" t="s">
        <v>30</v>
      </c>
      <c r="D5211" s="6">
        <v>2024</v>
      </c>
      <c r="E5211" s="6">
        <v>12</v>
      </c>
      <c r="F5211" s="6" t="s">
        <v>33</v>
      </c>
      <c r="G5211" s="6" t="s">
        <v>71</v>
      </c>
      <c r="H5211" s="6">
        <v>1</v>
      </c>
      <c r="I5211" s="6">
        <v>0</v>
      </c>
      <c r="J5211" s="10">
        <v>45639</v>
      </c>
      <c r="K5211" s="10" t="s">
        <v>72</v>
      </c>
      <c r="L5211" s="0" t="s">
        <v>935</v>
      </c>
      <c r="M5211" s="0">
        <v>4303</v>
      </c>
      <c r="N5211" s="0">
        <v>7</v>
      </c>
      <c r="O5211" s="0">
        <v>0</v>
      </c>
      <c r="P5211" s="0" t="s">
        <v>140</v>
      </c>
      <c r="Q5211" s="0">
        <v>0</v>
      </c>
      <c r="R5211" s="7">
        <v>0</v>
      </c>
      <c r="S5211" s="7">
        <v>55940.69</v>
      </c>
      <c r="T5211" s="7">
        <v>0</v>
      </c>
      <c r="U5211" s="7" t="s">
        <v>1888</v>
      </c>
      <c r="V5211" s="7" t="s">
        <v>33</v>
      </c>
      <c r="W5211" s="0" t="s">
        <v>6106</v>
      </c>
      <c r="X5211" s="0">
        <v>1</v>
      </c>
      <c r="Y5211" s="0" t="s">
        <v>140</v>
      </c>
      <c r="Z5211" s="7" t="s">
        <v>35</v>
      </c>
      <c r="AA5211" s="7" t="s">
        <v>73</v>
      </c>
      <c r="AB5211" s="0" t="s">
        <v>30</v>
      </c>
    </row>
    <row r="5212">
      <c r="A5212" s="6" t="s">
        <v>6107</v>
      </c>
      <c r="B5212" s="6" t="s">
        <v>30</v>
      </c>
      <c r="C5212" s="6" t="s">
        <v>30</v>
      </c>
      <c r="D5212" s="6">
        <v>2024</v>
      </c>
      <c r="E5212" s="6">
        <v>12</v>
      </c>
      <c r="F5212" s="6" t="s">
        <v>33</v>
      </c>
      <c r="G5212" s="6" t="s">
        <v>71</v>
      </c>
      <c r="H5212" s="6">
        <v>2</v>
      </c>
      <c r="I5212" s="6">
        <v>0</v>
      </c>
      <c r="J5212" s="10">
        <v>45640</v>
      </c>
      <c r="K5212" s="10" t="s">
        <v>74</v>
      </c>
      <c r="L5212" s="0" t="s">
        <v>936</v>
      </c>
      <c r="M5212" s="0">
        <v>4304</v>
      </c>
      <c r="N5212" s="0">
        <v>7</v>
      </c>
      <c r="O5212" s="0">
        <v>0</v>
      </c>
      <c r="P5212" s="0" t="s">
        <v>140</v>
      </c>
      <c r="Q5212" s="0">
        <v>0</v>
      </c>
      <c r="R5212" s="7">
        <v>0</v>
      </c>
      <c r="S5212" s="7">
        <v>55940.69</v>
      </c>
      <c r="T5212" s="7">
        <v>0</v>
      </c>
      <c r="U5212" s="7" t="s">
        <v>1888</v>
      </c>
      <c r="V5212" s="7" t="s">
        <v>33</v>
      </c>
      <c r="W5212" s="0" t="s">
        <v>6106</v>
      </c>
      <c r="X5212" s="0">
        <v>1</v>
      </c>
      <c r="Y5212" s="0" t="s">
        <v>140</v>
      </c>
      <c r="Z5212" s="7" t="s">
        <v>35</v>
      </c>
      <c r="AA5212" s="7" t="s">
        <v>73</v>
      </c>
      <c r="AB5212" s="0" t="s">
        <v>30</v>
      </c>
    </row>
    <row r="5213">
      <c r="A5213" s="6" t="s">
        <v>6107</v>
      </c>
      <c r="B5213" s="6" t="s">
        <v>30</v>
      </c>
      <c r="C5213" s="6" t="s">
        <v>30</v>
      </c>
      <c r="D5213" s="6">
        <v>2024</v>
      </c>
      <c r="E5213" s="6">
        <v>12</v>
      </c>
      <c r="F5213" s="6" t="s">
        <v>33</v>
      </c>
      <c r="G5213" s="6" t="s">
        <v>71</v>
      </c>
      <c r="H5213" s="6">
        <v>3</v>
      </c>
      <c r="I5213" s="6">
        <v>0</v>
      </c>
      <c r="J5213" s="10">
        <v>45657</v>
      </c>
      <c r="K5213" s="10" t="s">
        <v>937</v>
      </c>
      <c r="L5213" s="0" t="s">
        <v>938</v>
      </c>
      <c r="M5213" s="0">
        <v>4305</v>
      </c>
      <c r="N5213" s="0">
        <v>7</v>
      </c>
      <c r="O5213" s="0">
        <v>0</v>
      </c>
      <c r="P5213" s="0" t="s">
        <v>140</v>
      </c>
      <c r="Q5213" s="0">
        <v>0</v>
      </c>
      <c r="R5213" s="7">
        <v>0</v>
      </c>
      <c r="S5213" s="7">
        <v>55940.69</v>
      </c>
      <c r="T5213" s="7">
        <v>0</v>
      </c>
      <c r="U5213" s="7" t="s">
        <v>1888</v>
      </c>
      <c r="V5213" s="7" t="s">
        <v>33</v>
      </c>
      <c r="W5213" s="0" t="s">
        <v>6106</v>
      </c>
      <c r="X5213" s="0">
        <v>1</v>
      </c>
      <c r="Y5213" s="0" t="s">
        <v>140</v>
      </c>
      <c r="Z5213" s="7" t="s">
        <v>35</v>
      </c>
      <c r="AA5213" s="7" t="s">
        <v>73</v>
      </c>
      <c r="AB5213" s="0" t="s">
        <v>30</v>
      </c>
    </row>
    <row r="5214">
      <c r="A5214" s="6" t="s">
        <v>6107</v>
      </c>
      <c r="B5214" s="6" t="s">
        <v>30</v>
      </c>
      <c r="C5214" s="6" t="s">
        <v>30</v>
      </c>
      <c r="D5214" s="6">
        <v>2024</v>
      </c>
      <c r="E5214" s="6">
        <v>12</v>
      </c>
      <c r="F5214" s="6" t="s">
        <v>33</v>
      </c>
      <c r="G5214" s="6" t="s">
        <v>81</v>
      </c>
      <c r="H5214" s="6">
        <v>1</v>
      </c>
      <c r="I5214" s="6">
        <v>0</v>
      </c>
      <c r="J5214" s="10">
        <v>45640</v>
      </c>
      <c r="K5214" s="10" t="s">
        <v>4238</v>
      </c>
      <c r="L5214" s="0" t="s">
        <v>4239</v>
      </c>
      <c r="M5214" s="0">
        <v>4304</v>
      </c>
      <c r="N5214" s="0">
        <v>7</v>
      </c>
      <c r="O5214" s="0">
        <v>0</v>
      </c>
      <c r="P5214" s="0" t="s">
        <v>140</v>
      </c>
      <c r="Q5214" s="0">
        <v>0</v>
      </c>
      <c r="R5214" s="7">
        <v>55940.69</v>
      </c>
      <c r="S5214" s="7">
        <v>0</v>
      </c>
      <c r="T5214" s="7">
        <v>0</v>
      </c>
      <c r="U5214" s="7" t="s">
        <v>1888</v>
      </c>
      <c r="V5214" s="7" t="s">
        <v>33</v>
      </c>
      <c r="W5214" s="0" t="s">
        <v>6106</v>
      </c>
      <c r="X5214" s="0">
        <v>1</v>
      </c>
      <c r="Y5214" s="0" t="s">
        <v>140</v>
      </c>
      <c r="Z5214" s="7" t="s">
        <v>35</v>
      </c>
      <c r="AA5214" s="7" t="s">
        <v>73</v>
      </c>
      <c r="AB5214" s="0" t="s">
        <v>30</v>
      </c>
    </row>
    <row r="5215">
      <c r="A5215" s="6" t="s">
        <v>6107</v>
      </c>
      <c r="B5215" s="6" t="s">
        <v>30</v>
      </c>
      <c r="C5215" s="6" t="s">
        <v>30</v>
      </c>
      <c r="D5215" s="6">
        <v>2024</v>
      </c>
      <c r="E5215" s="6">
        <v>12</v>
      </c>
      <c r="F5215" s="6" t="s">
        <v>33</v>
      </c>
      <c r="G5215" s="6" t="s">
        <v>81</v>
      </c>
      <c r="H5215" s="6">
        <v>2</v>
      </c>
      <c r="I5215" s="6">
        <v>0</v>
      </c>
      <c r="J5215" s="10">
        <v>45657</v>
      </c>
      <c r="K5215" s="10" t="s">
        <v>4240</v>
      </c>
      <c r="L5215" s="0" t="s">
        <v>4241</v>
      </c>
      <c r="M5215" s="0">
        <v>4305</v>
      </c>
      <c r="N5215" s="0">
        <v>7</v>
      </c>
      <c r="O5215" s="0">
        <v>0</v>
      </c>
      <c r="P5215" s="0" t="s">
        <v>140</v>
      </c>
      <c r="Q5215" s="0">
        <v>0</v>
      </c>
      <c r="R5215" s="7">
        <v>55940.69</v>
      </c>
      <c r="S5215" s="7">
        <v>0</v>
      </c>
      <c r="T5215" s="7">
        <v>0</v>
      </c>
      <c r="U5215" s="7" t="s">
        <v>1888</v>
      </c>
      <c r="V5215" s="7" t="s">
        <v>33</v>
      </c>
      <c r="W5215" s="0" t="s">
        <v>6106</v>
      </c>
      <c r="X5215" s="0">
        <v>1</v>
      </c>
      <c r="Y5215" s="0" t="s">
        <v>140</v>
      </c>
      <c r="Z5215" s="7" t="s">
        <v>35</v>
      </c>
      <c r="AA5215" s="7" t="s">
        <v>73</v>
      </c>
      <c r="AB5215" s="0" t="s">
        <v>30</v>
      </c>
    </row>
    <row r="5216">
      <c r="A5216" s="6" t="s">
        <v>6108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1920</v>
      </c>
      <c r="M5216" s="0">
        <v>0</v>
      </c>
      <c r="N5216" s="0">
        <v>0</v>
      </c>
      <c r="O5216" s="0">
        <v>0</v>
      </c>
      <c r="P5216" s="0" t="s">
        <v>30</v>
      </c>
      <c r="Q5216" s="0">
        <v>18324.96</v>
      </c>
      <c r="R5216" s="7">
        <v>27778.62</v>
      </c>
      <c r="S5216" s="7">
        <v>46103.58</v>
      </c>
      <c r="T5216" s="7">
        <v>0</v>
      </c>
      <c r="U5216" s="7" t="s">
        <v>1886</v>
      </c>
      <c r="V5216" s="7" t="s">
        <v>33</v>
      </c>
      <c r="W5216" s="0" t="s">
        <v>6103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6109</v>
      </c>
      <c r="B5217" s="6" t="s">
        <v>49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503</v>
      </c>
      <c r="M5217" s="0">
        <v>0</v>
      </c>
      <c r="N5217" s="0">
        <v>0</v>
      </c>
      <c r="O5217" s="0">
        <v>0</v>
      </c>
      <c r="P5217" s="0" t="s">
        <v>30</v>
      </c>
      <c r="Q5217" s="0">
        <v>18324.96</v>
      </c>
      <c r="R5217" s="7">
        <v>27778.62</v>
      </c>
      <c r="S5217" s="7">
        <v>46103.58</v>
      </c>
      <c r="T5217" s="7">
        <v>0</v>
      </c>
      <c r="U5217" s="7" t="s">
        <v>1888</v>
      </c>
      <c r="V5217" s="7" t="s">
        <v>33</v>
      </c>
      <c r="W5217" s="0" t="s">
        <v>6108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6109</v>
      </c>
      <c r="B5218" s="6" t="s">
        <v>30</v>
      </c>
      <c r="C5218" s="6" t="s">
        <v>30</v>
      </c>
      <c r="D5218" s="6">
        <v>2024</v>
      </c>
      <c r="E5218" s="6">
        <v>12</v>
      </c>
      <c r="F5218" s="6" t="s">
        <v>33</v>
      </c>
      <c r="G5218" s="6" t="s">
        <v>71</v>
      </c>
      <c r="H5218" s="6">
        <v>1</v>
      </c>
      <c r="I5218" s="6">
        <v>0</v>
      </c>
      <c r="J5218" s="10">
        <v>45639</v>
      </c>
      <c r="K5218" s="10" t="s">
        <v>72</v>
      </c>
      <c r="L5218" s="0" t="s">
        <v>935</v>
      </c>
      <c r="M5218" s="0">
        <v>4303</v>
      </c>
      <c r="N5218" s="0">
        <v>6</v>
      </c>
      <c r="O5218" s="0">
        <v>0</v>
      </c>
      <c r="P5218" s="0" t="s">
        <v>140</v>
      </c>
      <c r="Q5218" s="0">
        <v>0</v>
      </c>
      <c r="R5218" s="7">
        <v>0</v>
      </c>
      <c r="S5218" s="7">
        <v>18324.96</v>
      </c>
      <c r="T5218" s="7">
        <v>0</v>
      </c>
      <c r="U5218" s="7" t="s">
        <v>1888</v>
      </c>
      <c r="V5218" s="7" t="s">
        <v>33</v>
      </c>
      <c r="W5218" s="0" t="s">
        <v>6108</v>
      </c>
      <c r="X5218" s="0">
        <v>1</v>
      </c>
      <c r="Y5218" s="0" t="s">
        <v>140</v>
      </c>
      <c r="Z5218" s="7" t="s">
        <v>35</v>
      </c>
      <c r="AA5218" s="7" t="s">
        <v>73</v>
      </c>
      <c r="AB5218" s="0" t="s">
        <v>30</v>
      </c>
    </row>
    <row r="5219">
      <c r="A5219" s="6" t="s">
        <v>6109</v>
      </c>
      <c r="B5219" s="6" t="s">
        <v>30</v>
      </c>
      <c r="C5219" s="6" t="s">
        <v>30</v>
      </c>
      <c r="D5219" s="6">
        <v>2024</v>
      </c>
      <c r="E5219" s="6">
        <v>12</v>
      </c>
      <c r="F5219" s="6" t="s">
        <v>33</v>
      </c>
      <c r="G5219" s="6" t="s">
        <v>71</v>
      </c>
      <c r="H5219" s="6">
        <v>2</v>
      </c>
      <c r="I5219" s="6">
        <v>0</v>
      </c>
      <c r="J5219" s="10">
        <v>45640</v>
      </c>
      <c r="K5219" s="10" t="s">
        <v>74</v>
      </c>
      <c r="L5219" s="0" t="s">
        <v>936</v>
      </c>
      <c r="M5219" s="0">
        <v>4304</v>
      </c>
      <c r="N5219" s="0">
        <v>6</v>
      </c>
      <c r="O5219" s="0">
        <v>0</v>
      </c>
      <c r="P5219" s="0" t="s">
        <v>140</v>
      </c>
      <c r="Q5219" s="0">
        <v>0</v>
      </c>
      <c r="R5219" s="7">
        <v>0</v>
      </c>
      <c r="S5219" s="7">
        <v>13889.31</v>
      </c>
      <c r="T5219" s="7">
        <v>0</v>
      </c>
      <c r="U5219" s="7" t="s">
        <v>1888</v>
      </c>
      <c r="V5219" s="7" t="s">
        <v>33</v>
      </c>
      <c r="W5219" s="0" t="s">
        <v>6108</v>
      </c>
      <c r="X5219" s="0">
        <v>1</v>
      </c>
      <c r="Y5219" s="0" t="s">
        <v>140</v>
      </c>
      <c r="Z5219" s="7" t="s">
        <v>35</v>
      </c>
      <c r="AA5219" s="7" t="s">
        <v>73</v>
      </c>
      <c r="AB5219" s="0" t="s">
        <v>30</v>
      </c>
    </row>
    <row r="5220">
      <c r="A5220" s="6" t="s">
        <v>6109</v>
      </c>
      <c r="B5220" s="6" t="s">
        <v>30</v>
      </c>
      <c r="C5220" s="6" t="s">
        <v>30</v>
      </c>
      <c r="D5220" s="6">
        <v>2024</v>
      </c>
      <c r="E5220" s="6">
        <v>12</v>
      </c>
      <c r="F5220" s="6" t="s">
        <v>33</v>
      </c>
      <c r="G5220" s="6" t="s">
        <v>71</v>
      </c>
      <c r="H5220" s="6">
        <v>3</v>
      </c>
      <c r="I5220" s="6">
        <v>0</v>
      </c>
      <c r="J5220" s="10">
        <v>45657</v>
      </c>
      <c r="K5220" s="10" t="s">
        <v>937</v>
      </c>
      <c r="L5220" s="0" t="s">
        <v>938</v>
      </c>
      <c r="M5220" s="0">
        <v>4305</v>
      </c>
      <c r="N5220" s="0">
        <v>6</v>
      </c>
      <c r="O5220" s="0">
        <v>0</v>
      </c>
      <c r="P5220" s="0" t="s">
        <v>140</v>
      </c>
      <c r="Q5220" s="0">
        <v>0</v>
      </c>
      <c r="R5220" s="7">
        <v>0</v>
      </c>
      <c r="S5220" s="7">
        <v>13889.31</v>
      </c>
      <c r="T5220" s="7">
        <v>0</v>
      </c>
      <c r="U5220" s="7" t="s">
        <v>1888</v>
      </c>
      <c r="V5220" s="7" t="s">
        <v>33</v>
      </c>
      <c r="W5220" s="0" t="s">
        <v>6108</v>
      </c>
      <c r="X5220" s="0">
        <v>1</v>
      </c>
      <c r="Y5220" s="0" t="s">
        <v>140</v>
      </c>
      <c r="Z5220" s="7" t="s">
        <v>35</v>
      </c>
      <c r="AA5220" s="7" t="s">
        <v>73</v>
      </c>
      <c r="AB5220" s="0" t="s">
        <v>30</v>
      </c>
    </row>
    <row r="5221">
      <c r="A5221" s="6" t="s">
        <v>6109</v>
      </c>
      <c r="B5221" s="6" t="s">
        <v>30</v>
      </c>
      <c r="C5221" s="6" t="s">
        <v>30</v>
      </c>
      <c r="D5221" s="6">
        <v>2024</v>
      </c>
      <c r="E5221" s="6">
        <v>12</v>
      </c>
      <c r="F5221" s="6" t="s">
        <v>33</v>
      </c>
      <c r="G5221" s="6" t="s">
        <v>81</v>
      </c>
      <c r="H5221" s="6">
        <v>1</v>
      </c>
      <c r="I5221" s="6">
        <v>0</v>
      </c>
      <c r="J5221" s="10">
        <v>45640</v>
      </c>
      <c r="K5221" s="10" t="s">
        <v>4238</v>
      </c>
      <c r="L5221" s="0" t="s">
        <v>4239</v>
      </c>
      <c r="M5221" s="0">
        <v>4304</v>
      </c>
      <c r="N5221" s="0">
        <v>6</v>
      </c>
      <c r="O5221" s="0">
        <v>0</v>
      </c>
      <c r="P5221" s="0" t="s">
        <v>140</v>
      </c>
      <c r="Q5221" s="0">
        <v>0</v>
      </c>
      <c r="R5221" s="7">
        <v>13889.31</v>
      </c>
      <c r="S5221" s="7">
        <v>0</v>
      </c>
      <c r="T5221" s="7">
        <v>0</v>
      </c>
      <c r="U5221" s="7" t="s">
        <v>1888</v>
      </c>
      <c r="V5221" s="7" t="s">
        <v>33</v>
      </c>
      <c r="W5221" s="0" t="s">
        <v>6108</v>
      </c>
      <c r="X5221" s="0">
        <v>1</v>
      </c>
      <c r="Y5221" s="0" t="s">
        <v>140</v>
      </c>
      <c r="Z5221" s="7" t="s">
        <v>35</v>
      </c>
      <c r="AA5221" s="7" t="s">
        <v>73</v>
      </c>
      <c r="AB5221" s="0" t="s">
        <v>30</v>
      </c>
    </row>
    <row r="5222">
      <c r="A5222" s="6" t="s">
        <v>6109</v>
      </c>
      <c r="B5222" s="6" t="s">
        <v>30</v>
      </c>
      <c r="C5222" s="6" t="s">
        <v>30</v>
      </c>
      <c r="D5222" s="6">
        <v>2024</v>
      </c>
      <c r="E5222" s="6">
        <v>12</v>
      </c>
      <c r="F5222" s="6" t="s">
        <v>33</v>
      </c>
      <c r="G5222" s="6" t="s">
        <v>81</v>
      </c>
      <c r="H5222" s="6">
        <v>2</v>
      </c>
      <c r="I5222" s="6">
        <v>0</v>
      </c>
      <c r="J5222" s="10">
        <v>45657</v>
      </c>
      <c r="K5222" s="10" t="s">
        <v>4240</v>
      </c>
      <c r="L5222" s="0" t="s">
        <v>4241</v>
      </c>
      <c r="M5222" s="0">
        <v>4305</v>
      </c>
      <c r="N5222" s="0">
        <v>6</v>
      </c>
      <c r="O5222" s="0">
        <v>0</v>
      </c>
      <c r="P5222" s="0" t="s">
        <v>140</v>
      </c>
      <c r="Q5222" s="0">
        <v>0</v>
      </c>
      <c r="R5222" s="7">
        <v>13889.31</v>
      </c>
      <c r="S5222" s="7">
        <v>0</v>
      </c>
      <c r="T5222" s="7">
        <v>0</v>
      </c>
      <c r="U5222" s="7" t="s">
        <v>1888</v>
      </c>
      <c r="V5222" s="7" t="s">
        <v>33</v>
      </c>
      <c r="W5222" s="0" t="s">
        <v>6108</v>
      </c>
      <c r="X5222" s="0">
        <v>1</v>
      </c>
      <c r="Y5222" s="0" t="s">
        <v>140</v>
      </c>
      <c r="Z5222" s="7" t="s">
        <v>35</v>
      </c>
      <c r="AA5222" s="7" t="s">
        <v>73</v>
      </c>
      <c r="AB5222" s="0" t="s">
        <v>30</v>
      </c>
    </row>
    <row r="5223">
      <c r="A5223" s="6" t="s">
        <v>6110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1923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51</v>
      </c>
      <c r="V5223" s="7" t="s">
        <v>33</v>
      </c>
      <c r="W5223" s="0" t="s">
        <v>6087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6111</v>
      </c>
      <c r="B5224" s="6" t="s">
        <v>29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1883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228</v>
      </c>
      <c r="V5224" s="7" t="s">
        <v>33</v>
      </c>
      <c r="W5224" s="0" t="s">
        <v>6110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6112</v>
      </c>
      <c r="B5225" s="6" t="s">
        <v>29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1885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1886</v>
      </c>
      <c r="V5225" s="7" t="s">
        <v>33</v>
      </c>
      <c r="W5225" s="0" t="s">
        <v>6111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6113</v>
      </c>
      <c r="B5226" s="6" t="s">
        <v>49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605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1888</v>
      </c>
      <c r="V5226" s="7" t="s">
        <v>33</v>
      </c>
      <c r="W5226" s="0" t="s">
        <v>6112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6114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1893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1886</v>
      </c>
      <c r="V5227" s="7" t="s">
        <v>33</v>
      </c>
      <c r="W5227" s="0" t="s">
        <v>6111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6115</v>
      </c>
      <c r="B5228" s="6" t="s">
        <v>49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1929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1888</v>
      </c>
      <c r="V5228" s="7" t="s">
        <v>33</v>
      </c>
      <c r="W5228" s="0" t="s">
        <v>6114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6116</v>
      </c>
      <c r="B5229" s="6" t="s">
        <v>29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1896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1886</v>
      </c>
      <c r="V5229" s="7" t="s">
        <v>33</v>
      </c>
      <c r="W5229" s="0" t="s">
        <v>6111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6117</v>
      </c>
      <c r="B5230" s="6" t="s">
        <v>49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1896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1888</v>
      </c>
      <c r="V5230" s="7" t="s">
        <v>33</v>
      </c>
      <c r="W5230" s="0" t="s">
        <v>6116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6118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1899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228</v>
      </c>
      <c r="V5231" s="7" t="s">
        <v>33</v>
      </c>
      <c r="W5231" s="0" t="s">
        <v>6110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6119</v>
      </c>
      <c r="B5232" s="6" t="s">
        <v>29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1901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1886</v>
      </c>
      <c r="V5232" s="7" t="s">
        <v>33</v>
      </c>
      <c r="W5232" s="0" t="s">
        <v>6118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6120</v>
      </c>
      <c r="B5233" s="6" t="s">
        <v>49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1903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1888</v>
      </c>
      <c r="V5233" s="7" t="s">
        <v>33</v>
      </c>
      <c r="W5233" s="0" t="s">
        <v>6119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6121</v>
      </c>
      <c r="B5234" s="6" t="s">
        <v>29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1905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1886</v>
      </c>
      <c r="V5234" s="7" t="s">
        <v>33</v>
      </c>
      <c r="W5234" s="0" t="s">
        <v>6118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6122</v>
      </c>
      <c r="B5235" s="6" t="s">
        <v>49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1907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1888</v>
      </c>
      <c r="V5235" s="7" t="s">
        <v>33</v>
      </c>
      <c r="W5235" s="0" t="s">
        <v>6121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6123</v>
      </c>
      <c r="B5236" s="6" t="s">
        <v>29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1909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1886</v>
      </c>
      <c r="V5236" s="7" t="s">
        <v>33</v>
      </c>
      <c r="W5236" s="0" t="s">
        <v>6118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6124</v>
      </c>
      <c r="B5237" s="6" t="s">
        <v>49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744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1888</v>
      </c>
      <c r="V5237" s="7" t="s">
        <v>33</v>
      </c>
      <c r="W5237" s="0" t="s">
        <v>6123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6125</v>
      </c>
      <c r="B5238" s="6" t="s">
        <v>29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1912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228</v>
      </c>
      <c r="V5238" s="7" t="s">
        <v>33</v>
      </c>
      <c r="W5238" s="0" t="s">
        <v>6110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6126</v>
      </c>
      <c r="B5239" s="6" t="s">
        <v>29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1914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1886</v>
      </c>
      <c r="V5239" s="7" t="s">
        <v>33</v>
      </c>
      <c r="W5239" s="0" t="s">
        <v>6125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6127</v>
      </c>
      <c r="B5240" s="6" t="s">
        <v>49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755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1888</v>
      </c>
      <c r="V5240" s="7" t="s">
        <v>33</v>
      </c>
      <c r="W5240" s="0" t="s">
        <v>6126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6128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1920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1886</v>
      </c>
      <c r="V5241" s="7" t="s">
        <v>33</v>
      </c>
      <c r="W5241" s="0" t="s">
        <v>6125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6129</v>
      </c>
      <c r="B5242" s="6" t="s">
        <v>49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503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1888</v>
      </c>
      <c r="V5242" s="7" t="s">
        <v>33</v>
      </c>
      <c r="W5242" s="0" t="s">
        <v>6128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6130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1945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51</v>
      </c>
      <c r="V5243" s="7" t="s">
        <v>33</v>
      </c>
      <c r="W5243" s="0" t="s">
        <v>6087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6131</v>
      </c>
      <c r="B5244" s="6" t="s">
        <v>29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1883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228</v>
      </c>
      <c r="V5244" s="7" t="s">
        <v>33</v>
      </c>
      <c r="W5244" s="0" t="s">
        <v>6130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6132</v>
      </c>
      <c r="B5245" s="6" t="s">
        <v>29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1885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1886</v>
      </c>
      <c r="V5245" s="7" t="s">
        <v>33</v>
      </c>
      <c r="W5245" s="0" t="s">
        <v>6131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6133</v>
      </c>
      <c r="B5246" s="6" t="s">
        <v>49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605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1888</v>
      </c>
      <c r="V5246" s="7" t="s">
        <v>33</v>
      </c>
      <c r="W5246" s="0" t="s">
        <v>6132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6134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1893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1886</v>
      </c>
      <c r="V5247" s="7" t="s">
        <v>33</v>
      </c>
      <c r="W5247" s="0" t="s">
        <v>6131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6135</v>
      </c>
      <c r="B5248" s="6" t="s">
        <v>49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1929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1888</v>
      </c>
      <c r="V5248" s="7" t="s">
        <v>33</v>
      </c>
      <c r="W5248" s="0" t="s">
        <v>6134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6136</v>
      </c>
      <c r="B5249" s="6" t="s">
        <v>29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1896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1886</v>
      </c>
      <c r="V5249" s="7" t="s">
        <v>33</v>
      </c>
      <c r="W5249" s="0" t="s">
        <v>6131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6137</v>
      </c>
      <c r="B5250" s="6" t="s">
        <v>49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1896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1888</v>
      </c>
      <c r="V5250" s="7" t="s">
        <v>33</v>
      </c>
      <c r="W5250" s="0" t="s">
        <v>6136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6138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1899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228</v>
      </c>
      <c r="V5251" s="7" t="s">
        <v>33</v>
      </c>
      <c r="W5251" s="0" t="s">
        <v>6130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6139</v>
      </c>
      <c r="B5252" s="6" t="s">
        <v>29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1901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1886</v>
      </c>
      <c r="V5252" s="7" t="s">
        <v>33</v>
      </c>
      <c r="W5252" s="0" t="s">
        <v>6138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6140</v>
      </c>
      <c r="B5253" s="6" t="s">
        <v>49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1903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1888</v>
      </c>
      <c r="V5253" s="7" t="s">
        <v>33</v>
      </c>
      <c r="W5253" s="0" t="s">
        <v>6139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6141</v>
      </c>
      <c r="B5254" s="6" t="s">
        <v>29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1905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1886</v>
      </c>
      <c r="V5254" s="7" t="s">
        <v>33</v>
      </c>
      <c r="W5254" s="0" t="s">
        <v>6138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6142</v>
      </c>
      <c r="B5255" s="6" t="s">
        <v>49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1907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1888</v>
      </c>
      <c r="V5255" s="7" t="s">
        <v>33</v>
      </c>
      <c r="W5255" s="0" t="s">
        <v>6141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6143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1909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1886</v>
      </c>
      <c r="V5256" s="7" t="s">
        <v>33</v>
      </c>
      <c r="W5256" s="0" t="s">
        <v>6138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6144</v>
      </c>
      <c r="B5257" s="6" t="s">
        <v>49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744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1888</v>
      </c>
      <c r="V5257" s="7" t="s">
        <v>33</v>
      </c>
      <c r="W5257" s="0" t="s">
        <v>6143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6145</v>
      </c>
      <c r="B5258" s="6" t="s">
        <v>29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1912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228</v>
      </c>
      <c r="V5258" s="7" t="s">
        <v>33</v>
      </c>
      <c r="W5258" s="0" t="s">
        <v>6130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6146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1914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1886</v>
      </c>
      <c r="V5259" s="7" t="s">
        <v>33</v>
      </c>
      <c r="W5259" s="0" t="s">
        <v>6145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6147</v>
      </c>
      <c r="B5260" s="6" t="s">
        <v>49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755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1888</v>
      </c>
      <c r="V5260" s="7" t="s">
        <v>33</v>
      </c>
      <c r="W5260" s="0" t="s">
        <v>6146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6148</v>
      </c>
      <c r="B5261" s="6" t="s">
        <v>29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1920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1886</v>
      </c>
      <c r="V5261" s="7" t="s">
        <v>33</v>
      </c>
      <c r="W5261" s="0" t="s">
        <v>6145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6149</v>
      </c>
      <c r="B5262" s="6" t="s">
        <v>49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503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1888</v>
      </c>
      <c r="V5262" s="7" t="s">
        <v>33</v>
      </c>
      <c r="W5262" s="0" t="s">
        <v>6148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6150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1971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770509.6</v>
      </c>
      <c r="S5263" s="7">
        <v>770509.6</v>
      </c>
      <c r="T5263" s="7">
        <v>0</v>
      </c>
      <c r="U5263" s="7" t="s">
        <v>51</v>
      </c>
      <c r="V5263" s="7" t="s">
        <v>33</v>
      </c>
      <c r="W5263" s="0" t="s">
        <v>6087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6151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1883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270147</v>
      </c>
      <c r="S5264" s="7">
        <v>270147</v>
      </c>
      <c r="T5264" s="7">
        <v>0</v>
      </c>
      <c r="U5264" s="7" t="s">
        <v>228</v>
      </c>
      <c r="V5264" s="7" t="s">
        <v>33</v>
      </c>
      <c r="W5264" s="0" t="s">
        <v>6150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6152</v>
      </c>
      <c r="B5265" s="6" t="s">
        <v>29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1885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143999.51</v>
      </c>
      <c r="S5265" s="7">
        <v>143999.51</v>
      </c>
      <c r="T5265" s="7">
        <v>0</v>
      </c>
      <c r="U5265" s="7" t="s">
        <v>1886</v>
      </c>
      <c r="V5265" s="7" t="s">
        <v>33</v>
      </c>
      <c r="W5265" s="0" t="s">
        <v>6151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6153</v>
      </c>
      <c r="B5266" s="6" t="s">
        <v>49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605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143999.51</v>
      </c>
      <c r="S5266" s="7">
        <v>143999.51</v>
      </c>
      <c r="T5266" s="7">
        <v>0</v>
      </c>
      <c r="U5266" s="7" t="s">
        <v>1888</v>
      </c>
      <c r="V5266" s="7" t="s">
        <v>33</v>
      </c>
      <c r="W5266" s="0" t="s">
        <v>6152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6153</v>
      </c>
      <c r="B5267" s="6" t="s">
        <v>30</v>
      </c>
      <c r="C5267" s="6" t="s">
        <v>30</v>
      </c>
      <c r="D5267" s="6">
        <v>2024</v>
      </c>
      <c r="E5267" s="6">
        <v>12</v>
      </c>
      <c r="F5267" s="6" t="s">
        <v>33</v>
      </c>
      <c r="G5267" s="6" t="s">
        <v>71</v>
      </c>
      <c r="H5267" s="6">
        <v>4</v>
      </c>
      <c r="I5267" s="6">
        <v>0</v>
      </c>
      <c r="J5267" s="10">
        <v>45642</v>
      </c>
      <c r="K5267" s="10" t="s">
        <v>75</v>
      </c>
      <c r="L5267" s="0" t="s">
        <v>941</v>
      </c>
      <c r="M5267" s="0">
        <v>4341</v>
      </c>
      <c r="N5267" s="0">
        <v>2</v>
      </c>
      <c r="O5267" s="0">
        <v>0</v>
      </c>
      <c r="P5267" s="0" t="s">
        <v>140</v>
      </c>
      <c r="Q5267" s="0">
        <v>0</v>
      </c>
      <c r="R5267" s="7">
        <v>0</v>
      </c>
      <c r="S5267" s="7">
        <v>143999.51</v>
      </c>
      <c r="T5267" s="7">
        <v>0</v>
      </c>
      <c r="U5267" s="7" t="s">
        <v>1888</v>
      </c>
      <c r="V5267" s="7" t="s">
        <v>33</v>
      </c>
      <c r="W5267" s="0" t="s">
        <v>6152</v>
      </c>
      <c r="X5267" s="0">
        <v>1</v>
      </c>
      <c r="Y5267" s="0" t="s">
        <v>140</v>
      </c>
      <c r="Z5267" s="7" t="s">
        <v>35</v>
      </c>
      <c r="AA5267" s="7" t="s">
        <v>73</v>
      </c>
      <c r="AB5267" s="0" t="s">
        <v>30</v>
      </c>
    </row>
    <row r="5268">
      <c r="A5268" s="6" t="s">
        <v>6153</v>
      </c>
      <c r="B5268" s="6" t="s">
        <v>30</v>
      </c>
      <c r="C5268" s="6" t="s">
        <v>30</v>
      </c>
      <c r="D5268" s="6">
        <v>2024</v>
      </c>
      <c r="E5268" s="6">
        <v>12</v>
      </c>
      <c r="F5268" s="6" t="s">
        <v>33</v>
      </c>
      <c r="G5268" s="6" t="s">
        <v>81</v>
      </c>
      <c r="H5268" s="6">
        <v>10</v>
      </c>
      <c r="I5268" s="6">
        <v>0</v>
      </c>
      <c r="J5268" s="10">
        <v>45641</v>
      </c>
      <c r="K5268" s="10" t="s">
        <v>4308</v>
      </c>
      <c r="L5268" s="0" t="s">
        <v>4309</v>
      </c>
      <c r="M5268" s="0">
        <v>4341</v>
      </c>
      <c r="N5268" s="0">
        <v>2</v>
      </c>
      <c r="O5268" s="0">
        <v>0</v>
      </c>
      <c r="P5268" s="0" t="s">
        <v>140</v>
      </c>
      <c r="Q5268" s="0">
        <v>0</v>
      </c>
      <c r="R5268" s="7">
        <v>143999.51</v>
      </c>
      <c r="S5268" s="7">
        <v>0</v>
      </c>
      <c r="T5268" s="7">
        <v>0</v>
      </c>
      <c r="U5268" s="7" t="s">
        <v>1888</v>
      </c>
      <c r="V5268" s="7" t="s">
        <v>33</v>
      </c>
      <c r="W5268" s="0" t="s">
        <v>6152</v>
      </c>
      <c r="X5268" s="0">
        <v>1</v>
      </c>
      <c r="Y5268" s="0" t="s">
        <v>140</v>
      </c>
      <c r="Z5268" s="7" t="s">
        <v>35</v>
      </c>
      <c r="AA5268" s="7" t="s">
        <v>73</v>
      </c>
      <c r="AB5268" s="0" t="s">
        <v>30</v>
      </c>
    </row>
    <row r="5269">
      <c r="A5269" s="6" t="s">
        <v>6154</v>
      </c>
      <c r="B5269" s="6" t="s">
        <v>29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1893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27482.46</v>
      </c>
      <c r="S5269" s="7">
        <v>27482.46</v>
      </c>
      <c r="T5269" s="7">
        <v>0</v>
      </c>
      <c r="U5269" s="7" t="s">
        <v>1886</v>
      </c>
      <c r="V5269" s="7" t="s">
        <v>33</v>
      </c>
      <c r="W5269" s="0" t="s">
        <v>6151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6155</v>
      </c>
      <c r="B5270" s="6" t="s">
        <v>49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748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27482.46</v>
      </c>
      <c r="S5270" s="7">
        <v>27482.46</v>
      </c>
      <c r="T5270" s="7">
        <v>0</v>
      </c>
      <c r="U5270" s="7" t="s">
        <v>1888</v>
      </c>
      <c r="V5270" s="7" t="s">
        <v>33</v>
      </c>
      <c r="W5270" s="0" t="s">
        <v>6154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6155</v>
      </c>
      <c r="B5271" s="6" t="s">
        <v>30</v>
      </c>
      <c r="C5271" s="6" t="s">
        <v>30</v>
      </c>
      <c r="D5271" s="6">
        <v>2024</v>
      </c>
      <c r="E5271" s="6">
        <v>12</v>
      </c>
      <c r="F5271" s="6" t="s">
        <v>33</v>
      </c>
      <c r="G5271" s="6" t="s">
        <v>71</v>
      </c>
      <c r="H5271" s="6">
        <v>4</v>
      </c>
      <c r="I5271" s="6">
        <v>0</v>
      </c>
      <c r="J5271" s="10">
        <v>45642</v>
      </c>
      <c r="K5271" s="10" t="s">
        <v>75</v>
      </c>
      <c r="L5271" s="0" t="s">
        <v>941</v>
      </c>
      <c r="M5271" s="0">
        <v>4341</v>
      </c>
      <c r="N5271" s="0">
        <v>3</v>
      </c>
      <c r="O5271" s="0">
        <v>0</v>
      </c>
      <c r="P5271" s="0" t="s">
        <v>140</v>
      </c>
      <c r="Q5271" s="0">
        <v>0</v>
      </c>
      <c r="R5271" s="7">
        <v>0</v>
      </c>
      <c r="S5271" s="7">
        <v>27482.46</v>
      </c>
      <c r="T5271" s="7">
        <v>0</v>
      </c>
      <c r="U5271" s="7" t="s">
        <v>1888</v>
      </c>
      <c r="V5271" s="7" t="s">
        <v>33</v>
      </c>
      <c r="W5271" s="0" t="s">
        <v>6154</v>
      </c>
      <c r="X5271" s="0">
        <v>1</v>
      </c>
      <c r="Y5271" s="0" t="s">
        <v>140</v>
      </c>
      <c r="Z5271" s="7" t="s">
        <v>35</v>
      </c>
      <c r="AA5271" s="7" t="s">
        <v>73</v>
      </c>
      <c r="AB5271" s="0" t="s">
        <v>30</v>
      </c>
    </row>
    <row r="5272">
      <c r="A5272" s="6" t="s">
        <v>6155</v>
      </c>
      <c r="B5272" s="6" t="s">
        <v>30</v>
      </c>
      <c r="C5272" s="6" t="s">
        <v>30</v>
      </c>
      <c r="D5272" s="6">
        <v>2024</v>
      </c>
      <c r="E5272" s="6">
        <v>12</v>
      </c>
      <c r="F5272" s="6" t="s">
        <v>33</v>
      </c>
      <c r="G5272" s="6" t="s">
        <v>81</v>
      </c>
      <c r="H5272" s="6">
        <v>10</v>
      </c>
      <c r="I5272" s="6">
        <v>0</v>
      </c>
      <c r="J5272" s="10">
        <v>45641</v>
      </c>
      <c r="K5272" s="10" t="s">
        <v>4308</v>
      </c>
      <c r="L5272" s="0" t="s">
        <v>4309</v>
      </c>
      <c r="M5272" s="0">
        <v>4341</v>
      </c>
      <c r="N5272" s="0">
        <v>3</v>
      </c>
      <c r="O5272" s="0">
        <v>0</v>
      </c>
      <c r="P5272" s="0" t="s">
        <v>140</v>
      </c>
      <c r="Q5272" s="0">
        <v>0</v>
      </c>
      <c r="R5272" s="7">
        <v>27482.46</v>
      </c>
      <c r="S5272" s="7">
        <v>0</v>
      </c>
      <c r="T5272" s="7">
        <v>0</v>
      </c>
      <c r="U5272" s="7" t="s">
        <v>1888</v>
      </c>
      <c r="V5272" s="7" t="s">
        <v>33</v>
      </c>
      <c r="W5272" s="0" t="s">
        <v>6154</v>
      </c>
      <c r="X5272" s="0">
        <v>1</v>
      </c>
      <c r="Y5272" s="0" t="s">
        <v>140</v>
      </c>
      <c r="Z5272" s="7" t="s">
        <v>35</v>
      </c>
      <c r="AA5272" s="7" t="s">
        <v>73</v>
      </c>
      <c r="AB5272" s="0" t="s">
        <v>30</v>
      </c>
    </row>
    <row r="5273">
      <c r="A5273" s="6" t="s">
        <v>6156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1896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1886</v>
      </c>
      <c r="V5273" s="7" t="s">
        <v>33</v>
      </c>
      <c r="W5273" s="0" t="s">
        <v>6151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6157</v>
      </c>
      <c r="B5274" s="6" t="s">
        <v>49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1896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1888</v>
      </c>
      <c r="V5274" s="7" t="s">
        <v>33</v>
      </c>
      <c r="W5274" s="0" t="s">
        <v>6156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6158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1981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98665.03</v>
      </c>
      <c r="S5275" s="7">
        <v>98665.03</v>
      </c>
      <c r="T5275" s="7">
        <v>0</v>
      </c>
      <c r="U5275" s="7" t="s">
        <v>1886</v>
      </c>
      <c r="V5275" s="7" t="s">
        <v>33</v>
      </c>
      <c r="W5275" s="0" t="s">
        <v>6151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6159</v>
      </c>
      <c r="B5276" s="6" t="s">
        <v>49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1981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98665.03</v>
      </c>
      <c r="S5276" s="7">
        <v>98665.03</v>
      </c>
      <c r="T5276" s="7">
        <v>0</v>
      </c>
      <c r="U5276" s="7" t="s">
        <v>1888</v>
      </c>
      <c r="V5276" s="7" t="s">
        <v>33</v>
      </c>
      <c r="W5276" s="0" t="s">
        <v>6158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6159</v>
      </c>
      <c r="B5277" s="6" t="s">
        <v>30</v>
      </c>
      <c r="C5277" s="6" t="s">
        <v>30</v>
      </c>
      <c r="D5277" s="6">
        <v>2024</v>
      </c>
      <c r="E5277" s="6">
        <v>12</v>
      </c>
      <c r="F5277" s="6" t="s">
        <v>33</v>
      </c>
      <c r="G5277" s="6" t="s">
        <v>71</v>
      </c>
      <c r="H5277" s="6">
        <v>4</v>
      </c>
      <c r="I5277" s="6">
        <v>0</v>
      </c>
      <c r="J5277" s="10">
        <v>45642</v>
      </c>
      <c r="K5277" s="10" t="s">
        <v>75</v>
      </c>
      <c r="L5277" s="0" t="s">
        <v>941</v>
      </c>
      <c r="M5277" s="0">
        <v>4341</v>
      </c>
      <c r="N5277" s="0">
        <v>9</v>
      </c>
      <c r="O5277" s="0">
        <v>0</v>
      </c>
      <c r="P5277" s="0" t="s">
        <v>140</v>
      </c>
      <c r="Q5277" s="0">
        <v>0</v>
      </c>
      <c r="R5277" s="7">
        <v>0</v>
      </c>
      <c r="S5277" s="7">
        <v>98665.03</v>
      </c>
      <c r="T5277" s="7">
        <v>0</v>
      </c>
      <c r="U5277" s="7" t="s">
        <v>1888</v>
      </c>
      <c r="V5277" s="7" t="s">
        <v>33</v>
      </c>
      <c r="W5277" s="0" t="s">
        <v>6158</v>
      </c>
      <c r="X5277" s="0">
        <v>1</v>
      </c>
      <c r="Y5277" s="0" t="s">
        <v>140</v>
      </c>
      <c r="Z5277" s="7" t="s">
        <v>35</v>
      </c>
      <c r="AA5277" s="7" t="s">
        <v>73</v>
      </c>
      <c r="AB5277" s="0" t="s">
        <v>30</v>
      </c>
    </row>
    <row r="5278">
      <c r="A5278" s="6" t="s">
        <v>6159</v>
      </c>
      <c r="B5278" s="6" t="s">
        <v>30</v>
      </c>
      <c r="C5278" s="6" t="s">
        <v>30</v>
      </c>
      <c r="D5278" s="6">
        <v>2024</v>
      </c>
      <c r="E5278" s="6">
        <v>12</v>
      </c>
      <c r="F5278" s="6" t="s">
        <v>33</v>
      </c>
      <c r="G5278" s="6" t="s">
        <v>81</v>
      </c>
      <c r="H5278" s="6">
        <v>10</v>
      </c>
      <c r="I5278" s="6">
        <v>0</v>
      </c>
      <c r="J5278" s="10">
        <v>45641</v>
      </c>
      <c r="K5278" s="10" t="s">
        <v>4308</v>
      </c>
      <c r="L5278" s="0" t="s">
        <v>4309</v>
      </c>
      <c r="M5278" s="0">
        <v>4341</v>
      </c>
      <c r="N5278" s="0">
        <v>9</v>
      </c>
      <c r="O5278" s="0">
        <v>0</v>
      </c>
      <c r="P5278" s="0" t="s">
        <v>140</v>
      </c>
      <c r="Q5278" s="0">
        <v>0</v>
      </c>
      <c r="R5278" s="7">
        <v>98665.03</v>
      </c>
      <c r="S5278" s="7">
        <v>0</v>
      </c>
      <c r="T5278" s="7">
        <v>0</v>
      </c>
      <c r="U5278" s="7" t="s">
        <v>1888</v>
      </c>
      <c r="V5278" s="7" t="s">
        <v>33</v>
      </c>
      <c r="W5278" s="0" t="s">
        <v>6158</v>
      </c>
      <c r="X5278" s="0">
        <v>1</v>
      </c>
      <c r="Y5278" s="0" t="s">
        <v>140</v>
      </c>
      <c r="Z5278" s="7" t="s">
        <v>35</v>
      </c>
      <c r="AA5278" s="7" t="s">
        <v>73</v>
      </c>
      <c r="AB5278" s="0" t="s">
        <v>30</v>
      </c>
    </row>
    <row r="5279">
      <c r="A5279" s="6" t="s">
        <v>6160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1899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68338.33</v>
      </c>
      <c r="S5279" s="7">
        <v>68338.33</v>
      </c>
      <c r="T5279" s="7">
        <v>0</v>
      </c>
      <c r="U5279" s="7" t="s">
        <v>228</v>
      </c>
      <c r="V5279" s="7" t="s">
        <v>33</v>
      </c>
      <c r="W5279" s="0" t="s">
        <v>6150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6161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1901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1886</v>
      </c>
      <c r="V5280" s="7" t="s">
        <v>33</v>
      </c>
      <c r="W5280" s="0" t="s">
        <v>6160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6162</v>
      </c>
      <c r="B5281" s="6" t="s">
        <v>49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1903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1888</v>
      </c>
      <c r="V5281" s="7" t="s">
        <v>33</v>
      </c>
      <c r="W5281" s="0" t="s">
        <v>6161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6163</v>
      </c>
      <c r="B5282" s="6" t="s">
        <v>29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1905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1886</v>
      </c>
      <c r="V5282" s="7" t="s">
        <v>33</v>
      </c>
      <c r="W5282" s="0" t="s">
        <v>6160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6164</v>
      </c>
      <c r="B5283" s="6" t="s">
        <v>49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1907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1888</v>
      </c>
      <c r="V5283" s="7" t="s">
        <v>33</v>
      </c>
      <c r="W5283" s="0" t="s">
        <v>6163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6165</v>
      </c>
      <c r="B5284" s="6" t="s">
        <v>29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1909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68338.33</v>
      </c>
      <c r="S5284" s="7">
        <v>68338.33</v>
      </c>
      <c r="T5284" s="7">
        <v>0</v>
      </c>
      <c r="U5284" s="7" t="s">
        <v>1886</v>
      </c>
      <c r="V5284" s="7" t="s">
        <v>33</v>
      </c>
      <c r="W5284" s="0" t="s">
        <v>6160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6166</v>
      </c>
      <c r="B5285" s="6" t="s">
        <v>49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744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68338.33</v>
      </c>
      <c r="S5285" s="7">
        <v>68338.33</v>
      </c>
      <c r="T5285" s="7">
        <v>0</v>
      </c>
      <c r="U5285" s="7" t="s">
        <v>1888</v>
      </c>
      <c r="V5285" s="7" t="s">
        <v>33</v>
      </c>
      <c r="W5285" s="0" t="s">
        <v>6165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6166</v>
      </c>
      <c r="B5286" s="6" t="s">
        <v>30</v>
      </c>
      <c r="C5286" s="6" t="s">
        <v>30</v>
      </c>
      <c r="D5286" s="6">
        <v>2024</v>
      </c>
      <c r="E5286" s="6">
        <v>12</v>
      </c>
      <c r="F5286" s="6" t="s">
        <v>33</v>
      </c>
      <c r="G5286" s="6" t="s">
        <v>71</v>
      </c>
      <c r="H5286" s="6">
        <v>4</v>
      </c>
      <c r="I5286" s="6">
        <v>0</v>
      </c>
      <c r="J5286" s="10">
        <v>45642</v>
      </c>
      <c r="K5286" s="10" t="s">
        <v>75</v>
      </c>
      <c r="L5286" s="0" t="s">
        <v>941</v>
      </c>
      <c r="M5286" s="0">
        <v>4341</v>
      </c>
      <c r="N5286" s="0">
        <v>4</v>
      </c>
      <c r="O5286" s="0">
        <v>0</v>
      </c>
      <c r="P5286" s="0" t="s">
        <v>140</v>
      </c>
      <c r="Q5286" s="0">
        <v>0</v>
      </c>
      <c r="R5286" s="7">
        <v>0</v>
      </c>
      <c r="S5286" s="7">
        <v>68338.33</v>
      </c>
      <c r="T5286" s="7">
        <v>0</v>
      </c>
      <c r="U5286" s="7" t="s">
        <v>1888</v>
      </c>
      <c r="V5286" s="7" t="s">
        <v>33</v>
      </c>
      <c r="W5286" s="0" t="s">
        <v>6165</v>
      </c>
      <c r="X5286" s="0">
        <v>1</v>
      </c>
      <c r="Y5286" s="0" t="s">
        <v>140</v>
      </c>
      <c r="Z5286" s="7" t="s">
        <v>35</v>
      </c>
      <c r="AA5286" s="7" t="s">
        <v>73</v>
      </c>
      <c r="AB5286" s="0" t="s">
        <v>30</v>
      </c>
    </row>
    <row r="5287">
      <c r="A5287" s="6" t="s">
        <v>6166</v>
      </c>
      <c r="B5287" s="6" t="s">
        <v>30</v>
      </c>
      <c r="C5287" s="6" t="s">
        <v>30</v>
      </c>
      <c r="D5287" s="6">
        <v>2024</v>
      </c>
      <c r="E5287" s="6">
        <v>12</v>
      </c>
      <c r="F5287" s="6" t="s">
        <v>33</v>
      </c>
      <c r="G5287" s="6" t="s">
        <v>81</v>
      </c>
      <c r="H5287" s="6">
        <v>10</v>
      </c>
      <c r="I5287" s="6">
        <v>0</v>
      </c>
      <c r="J5287" s="10">
        <v>45641</v>
      </c>
      <c r="K5287" s="10" t="s">
        <v>4308</v>
      </c>
      <c r="L5287" s="0" t="s">
        <v>4309</v>
      </c>
      <c r="M5287" s="0">
        <v>4341</v>
      </c>
      <c r="N5287" s="0">
        <v>4</v>
      </c>
      <c r="O5287" s="0">
        <v>0</v>
      </c>
      <c r="P5287" s="0" t="s">
        <v>140</v>
      </c>
      <c r="Q5287" s="0">
        <v>0</v>
      </c>
      <c r="R5287" s="7">
        <v>68338.33</v>
      </c>
      <c r="S5287" s="7">
        <v>0</v>
      </c>
      <c r="T5287" s="7">
        <v>0</v>
      </c>
      <c r="U5287" s="7" t="s">
        <v>1888</v>
      </c>
      <c r="V5287" s="7" t="s">
        <v>33</v>
      </c>
      <c r="W5287" s="0" t="s">
        <v>6165</v>
      </c>
      <c r="X5287" s="0">
        <v>1</v>
      </c>
      <c r="Y5287" s="0" t="s">
        <v>140</v>
      </c>
      <c r="Z5287" s="7" t="s">
        <v>35</v>
      </c>
      <c r="AA5287" s="7" t="s">
        <v>73</v>
      </c>
      <c r="AB5287" s="0" t="s">
        <v>30</v>
      </c>
    </row>
    <row r="5288">
      <c r="A5288" s="6" t="s">
        <v>6167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1912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432024.27</v>
      </c>
      <c r="S5288" s="7">
        <v>432024.27</v>
      </c>
      <c r="T5288" s="7">
        <v>0</v>
      </c>
      <c r="U5288" s="7" t="s">
        <v>228</v>
      </c>
      <c r="V5288" s="7" t="s">
        <v>33</v>
      </c>
      <c r="W5288" s="0" t="s">
        <v>6150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6168</v>
      </c>
      <c r="B5289" s="6" t="s">
        <v>29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1914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83124.46</v>
      </c>
      <c r="S5289" s="7">
        <v>83124.46</v>
      </c>
      <c r="T5289" s="7">
        <v>0</v>
      </c>
      <c r="U5289" s="7" t="s">
        <v>1886</v>
      </c>
      <c r="V5289" s="7" t="s">
        <v>33</v>
      </c>
      <c r="W5289" s="0" t="s">
        <v>6167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6169</v>
      </c>
      <c r="B5290" s="6" t="s">
        <v>49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755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83124.46</v>
      </c>
      <c r="S5290" s="7">
        <v>83124.46</v>
      </c>
      <c r="T5290" s="7">
        <v>0</v>
      </c>
      <c r="U5290" s="7" t="s">
        <v>1888</v>
      </c>
      <c r="V5290" s="7" t="s">
        <v>33</v>
      </c>
      <c r="W5290" s="0" t="s">
        <v>6168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6169</v>
      </c>
      <c r="B5291" s="6" t="s">
        <v>30</v>
      </c>
      <c r="C5291" s="6" t="s">
        <v>30</v>
      </c>
      <c r="D5291" s="6">
        <v>2024</v>
      </c>
      <c r="E5291" s="6">
        <v>12</v>
      </c>
      <c r="F5291" s="6" t="s">
        <v>33</v>
      </c>
      <c r="G5291" s="6" t="s">
        <v>71</v>
      </c>
      <c r="H5291" s="6">
        <v>4</v>
      </c>
      <c r="I5291" s="6">
        <v>0</v>
      </c>
      <c r="J5291" s="10">
        <v>45642</v>
      </c>
      <c r="K5291" s="10" t="s">
        <v>75</v>
      </c>
      <c r="L5291" s="0" t="s">
        <v>941</v>
      </c>
      <c r="M5291" s="0">
        <v>4341</v>
      </c>
      <c r="N5291" s="0">
        <v>5</v>
      </c>
      <c r="O5291" s="0">
        <v>0</v>
      </c>
      <c r="P5291" s="0" t="s">
        <v>140</v>
      </c>
      <c r="Q5291" s="0">
        <v>0</v>
      </c>
      <c r="R5291" s="7">
        <v>0</v>
      </c>
      <c r="S5291" s="7">
        <v>83124.46</v>
      </c>
      <c r="T5291" s="7">
        <v>0</v>
      </c>
      <c r="U5291" s="7" t="s">
        <v>1888</v>
      </c>
      <c r="V5291" s="7" t="s">
        <v>33</v>
      </c>
      <c r="W5291" s="0" t="s">
        <v>6168</v>
      </c>
      <c r="X5291" s="0">
        <v>1</v>
      </c>
      <c r="Y5291" s="0" t="s">
        <v>140</v>
      </c>
      <c r="Z5291" s="7" t="s">
        <v>35</v>
      </c>
      <c r="AA5291" s="7" t="s">
        <v>73</v>
      </c>
      <c r="AB5291" s="0" t="s">
        <v>30</v>
      </c>
    </row>
    <row r="5292">
      <c r="A5292" s="6" t="s">
        <v>6169</v>
      </c>
      <c r="B5292" s="6" t="s">
        <v>30</v>
      </c>
      <c r="C5292" s="6" t="s">
        <v>30</v>
      </c>
      <c r="D5292" s="6">
        <v>2024</v>
      </c>
      <c r="E5292" s="6">
        <v>12</v>
      </c>
      <c r="F5292" s="6" t="s">
        <v>33</v>
      </c>
      <c r="G5292" s="6" t="s">
        <v>81</v>
      </c>
      <c r="H5292" s="6">
        <v>10</v>
      </c>
      <c r="I5292" s="6">
        <v>0</v>
      </c>
      <c r="J5292" s="10">
        <v>45641</v>
      </c>
      <c r="K5292" s="10" t="s">
        <v>4308</v>
      </c>
      <c r="L5292" s="0" t="s">
        <v>4309</v>
      </c>
      <c r="M5292" s="0">
        <v>4341</v>
      </c>
      <c r="N5292" s="0">
        <v>5</v>
      </c>
      <c r="O5292" s="0">
        <v>0</v>
      </c>
      <c r="P5292" s="0" t="s">
        <v>140</v>
      </c>
      <c r="Q5292" s="0">
        <v>0</v>
      </c>
      <c r="R5292" s="7">
        <v>83124.46</v>
      </c>
      <c r="S5292" s="7">
        <v>0</v>
      </c>
      <c r="T5292" s="7">
        <v>0</v>
      </c>
      <c r="U5292" s="7" t="s">
        <v>1888</v>
      </c>
      <c r="V5292" s="7" t="s">
        <v>33</v>
      </c>
      <c r="W5292" s="0" t="s">
        <v>6168</v>
      </c>
      <c r="X5292" s="0">
        <v>1</v>
      </c>
      <c r="Y5292" s="0" t="s">
        <v>140</v>
      </c>
      <c r="Z5292" s="7" t="s">
        <v>35</v>
      </c>
      <c r="AA5292" s="7" t="s">
        <v>73</v>
      </c>
      <c r="AB5292" s="0" t="s">
        <v>30</v>
      </c>
    </row>
    <row r="5293">
      <c r="A5293" s="6" t="s">
        <v>6170</v>
      </c>
      <c r="B5293" s="6" t="s">
        <v>29</v>
      </c>
      <c r="C5293" s="6" t="s">
        <v>29</v>
      </c>
      <c r="D5293" s="6" t="s">
        <v>30</v>
      </c>
      <c r="E5293" s="6" t="s">
        <v>30</v>
      </c>
      <c r="F5293" s="6" t="s">
        <v>30</v>
      </c>
      <c r="G5293" s="6" t="s">
        <v>30</v>
      </c>
      <c r="H5293" s="6" t="s">
        <v>30</v>
      </c>
      <c r="I5293" s="6" t="s">
        <v>30</v>
      </c>
      <c r="J5293" s="10" t="s">
        <v>30</v>
      </c>
      <c r="K5293" s="10" t="s">
        <v>30</v>
      </c>
      <c r="L5293" s="0" t="s">
        <v>1917</v>
      </c>
      <c r="M5293" s="0">
        <v>0</v>
      </c>
      <c r="N5293" s="0">
        <v>0</v>
      </c>
      <c r="O5293" s="0">
        <v>0</v>
      </c>
      <c r="P5293" s="0" t="s">
        <v>30</v>
      </c>
      <c r="Q5293" s="0">
        <v>0</v>
      </c>
      <c r="R5293" s="7">
        <v>282253.45</v>
      </c>
      <c r="S5293" s="7">
        <v>282253.45</v>
      </c>
      <c r="T5293" s="7">
        <v>0</v>
      </c>
      <c r="U5293" s="7" t="s">
        <v>1886</v>
      </c>
      <c r="V5293" s="7" t="s">
        <v>33</v>
      </c>
      <c r="W5293" s="0" t="s">
        <v>6167</v>
      </c>
      <c r="X5293" s="0" t="s">
        <v>30</v>
      </c>
      <c r="Y5293" s="0" t="s">
        <v>30</v>
      </c>
      <c r="Z5293" s="7" t="s">
        <v>35</v>
      </c>
      <c r="AA5293" s="7" t="s">
        <v>35</v>
      </c>
      <c r="AB5293" s="0" t="s">
        <v>30</v>
      </c>
    </row>
    <row r="5294">
      <c r="A5294" s="6" t="s">
        <v>6171</v>
      </c>
      <c r="B5294" s="6" t="s">
        <v>49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1903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282253.45</v>
      </c>
      <c r="S5294" s="7">
        <v>282253.45</v>
      </c>
      <c r="T5294" s="7">
        <v>0</v>
      </c>
      <c r="U5294" s="7" t="s">
        <v>1888</v>
      </c>
      <c r="V5294" s="7" t="s">
        <v>33</v>
      </c>
      <c r="W5294" s="0" t="s">
        <v>6170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6171</v>
      </c>
      <c r="B5295" s="6" t="s">
        <v>30</v>
      </c>
      <c r="C5295" s="6" t="s">
        <v>30</v>
      </c>
      <c r="D5295" s="6">
        <v>2024</v>
      </c>
      <c r="E5295" s="6">
        <v>12</v>
      </c>
      <c r="F5295" s="6" t="s">
        <v>33</v>
      </c>
      <c r="G5295" s="6" t="s">
        <v>71</v>
      </c>
      <c r="H5295" s="6">
        <v>4</v>
      </c>
      <c r="I5295" s="6">
        <v>0</v>
      </c>
      <c r="J5295" s="10">
        <v>45642</v>
      </c>
      <c r="K5295" s="10" t="s">
        <v>75</v>
      </c>
      <c r="L5295" s="0" t="s">
        <v>941</v>
      </c>
      <c r="M5295" s="0">
        <v>4341</v>
      </c>
      <c r="N5295" s="0">
        <v>7</v>
      </c>
      <c r="O5295" s="0">
        <v>0</v>
      </c>
      <c r="P5295" s="0" t="s">
        <v>140</v>
      </c>
      <c r="Q5295" s="0">
        <v>0</v>
      </c>
      <c r="R5295" s="7">
        <v>0</v>
      </c>
      <c r="S5295" s="7">
        <v>282253.45</v>
      </c>
      <c r="T5295" s="7">
        <v>0</v>
      </c>
      <c r="U5295" s="7" t="s">
        <v>1888</v>
      </c>
      <c r="V5295" s="7" t="s">
        <v>33</v>
      </c>
      <c r="W5295" s="0" t="s">
        <v>6170</v>
      </c>
      <c r="X5295" s="0">
        <v>1</v>
      </c>
      <c r="Y5295" s="0" t="s">
        <v>140</v>
      </c>
      <c r="Z5295" s="7" t="s">
        <v>35</v>
      </c>
      <c r="AA5295" s="7" t="s">
        <v>73</v>
      </c>
      <c r="AB5295" s="0" t="s">
        <v>30</v>
      </c>
    </row>
    <row r="5296">
      <c r="A5296" s="6" t="s">
        <v>6171</v>
      </c>
      <c r="B5296" s="6" t="s">
        <v>30</v>
      </c>
      <c r="C5296" s="6" t="s">
        <v>30</v>
      </c>
      <c r="D5296" s="6">
        <v>2024</v>
      </c>
      <c r="E5296" s="6">
        <v>12</v>
      </c>
      <c r="F5296" s="6" t="s">
        <v>33</v>
      </c>
      <c r="G5296" s="6" t="s">
        <v>81</v>
      </c>
      <c r="H5296" s="6">
        <v>10</v>
      </c>
      <c r="I5296" s="6">
        <v>0</v>
      </c>
      <c r="J5296" s="10">
        <v>45641</v>
      </c>
      <c r="K5296" s="10" t="s">
        <v>4308</v>
      </c>
      <c r="L5296" s="0" t="s">
        <v>4309</v>
      </c>
      <c r="M5296" s="0">
        <v>4341</v>
      </c>
      <c r="N5296" s="0">
        <v>7</v>
      </c>
      <c r="O5296" s="0">
        <v>0</v>
      </c>
      <c r="P5296" s="0" t="s">
        <v>140</v>
      </c>
      <c r="Q5296" s="0">
        <v>0</v>
      </c>
      <c r="R5296" s="7">
        <v>282253.45</v>
      </c>
      <c r="S5296" s="7">
        <v>0</v>
      </c>
      <c r="T5296" s="7">
        <v>0</v>
      </c>
      <c r="U5296" s="7" t="s">
        <v>1888</v>
      </c>
      <c r="V5296" s="7" t="s">
        <v>33</v>
      </c>
      <c r="W5296" s="0" t="s">
        <v>6170</v>
      </c>
      <c r="X5296" s="0">
        <v>1</v>
      </c>
      <c r="Y5296" s="0" t="s">
        <v>140</v>
      </c>
      <c r="Z5296" s="7" t="s">
        <v>35</v>
      </c>
      <c r="AA5296" s="7" t="s">
        <v>73</v>
      </c>
      <c r="AB5296" s="0" t="s">
        <v>30</v>
      </c>
    </row>
    <row r="5297">
      <c r="A5297" s="6" t="s">
        <v>6172</v>
      </c>
      <c r="B5297" s="6" t="s">
        <v>29</v>
      </c>
      <c r="C5297" s="6" t="s">
        <v>29</v>
      </c>
      <c r="D5297" s="6" t="s">
        <v>30</v>
      </c>
      <c r="E5297" s="6" t="s">
        <v>30</v>
      </c>
      <c r="F5297" s="6" t="s">
        <v>30</v>
      </c>
      <c r="G5297" s="6" t="s">
        <v>30</v>
      </c>
      <c r="H5297" s="6" t="s">
        <v>30</v>
      </c>
      <c r="I5297" s="6" t="s">
        <v>30</v>
      </c>
      <c r="J5297" s="10" t="s">
        <v>30</v>
      </c>
      <c r="K5297" s="10" t="s">
        <v>30</v>
      </c>
      <c r="L5297" s="0" t="s">
        <v>1920</v>
      </c>
      <c r="M5297" s="0">
        <v>0</v>
      </c>
      <c r="N5297" s="0">
        <v>0</v>
      </c>
      <c r="O5297" s="0">
        <v>0</v>
      </c>
      <c r="P5297" s="0" t="s">
        <v>30</v>
      </c>
      <c r="Q5297" s="0">
        <v>0</v>
      </c>
      <c r="R5297" s="7">
        <v>66646.36</v>
      </c>
      <c r="S5297" s="7">
        <v>66646.36</v>
      </c>
      <c r="T5297" s="7">
        <v>0</v>
      </c>
      <c r="U5297" s="7" t="s">
        <v>1886</v>
      </c>
      <c r="V5297" s="7" t="s">
        <v>33</v>
      </c>
      <c r="W5297" s="0" t="s">
        <v>6167</v>
      </c>
      <c r="X5297" s="0" t="s">
        <v>30</v>
      </c>
      <c r="Y5297" s="0" t="s">
        <v>30</v>
      </c>
      <c r="Z5297" s="7" t="s">
        <v>35</v>
      </c>
      <c r="AA5297" s="7" t="s">
        <v>35</v>
      </c>
      <c r="AB5297" s="0" t="s">
        <v>30</v>
      </c>
    </row>
    <row r="5298">
      <c r="A5298" s="6" t="s">
        <v>6173</v>
      </c>
      <c r="B5298" s="6" t="s">
        <v>49</v>
      </c>
      <c r="C5298" s="6" t="s">
        <v>29</v>
      </c>
      <c r="D5298" s="6" t="s">
        <v>30</v>
      </c>
      <c r="E5298" s="6" t="s">
        <v>30</v>
      </c>
      <c r="F5298" s="6" t="s">
        <v>30</v>
      </c>
      <c r="G5298" s="6" t="s">
        <v>30</v>
      </c>
      <c r="H5298" s="6" t="s">
        <v>30</v>
      </c>
      <c r="I5298" s="6" t="s">
        <v>30</v>
      </c>
      <c r="J5298" s="10" t="s">
        <v>30</v>
      </c>
      <c r="K5298" s="10" t="s">
        <v>30</v>
      </c>
      <c r="L5298" s="0" t="s">
        <v>503</v>
      </c>
      <c r="M5298" s="0">
        <v>0</v>
      </c>
      <c r="N5298" s="0">
        <v>0</v>
      </c>
      <c r="O5298" s="0">
        <v>0</v>
      </c>
      <c r="P5298" s="0" t="s">
        <v>30</v>
      </c>
      <c r="Q5298" s="0">
        <v>0</v>
      </c>
      <c r="R5298" s="7">
        <v>66646.36</v>
      </c>
      <c r="S5298" s="7">
        <v>66646.36</v>
      </c>
      <c r="T5298" s="7">
        <v>0</v>
      </c>
      <c r="U5298" s="7" t="s">
        <v>1888</v>
      </c>
      <c r="V5298" s="7" t="s">
        <v>33</v>
      </c>
      <c r="W5298" s="0" t="s">
        <v>6172</v>
      </c>
      <c r="X5298" s="0" t="s">
        <v>30</v>
      </c>
      <c r="Y5298" s="0" t="s">
        <v>30</v>
      </c>
      <c r="Z5298" s="7" t="s">
        <v>35</v>
      </c>
      <c r="AA5298" s="7" t="s">
        <v>35</v>
      </c>
      <c r="AB5298" s="0" t="s">
        <v>30</v>
      </c>
    </row>
    <row r="5299">
      <c r="A5299" s="6" t="s">
        <v>6173</v>
      </c>
      <c r="B5299" s="6" t="s">
        <v>30</v>
      </c>
      <c r="C5299" s="6" t="s">
        <v>30</v>
      </c>
      <c r="D5299" s="6">
        <v>2024</v>
      </c>
      <c r="E5299" s="6">
        <v>12</v>
      </c>
      <c r="F5299" s="6" t="s">
        <v>33</v>
      </c>
      <c r="G5299" s="6" t="s">
        <v>71</v>
      </c>
      <c r="H5299" s="6">
        <v>4</v>
      </c>
      <c r="I5299" s="6">
        <v>0</v>
      </c>
      <c r="J5299" s="10">
        <v>45642</v>
      </c>
      <c r="K5299" s="10" t="s">
        <v>75</v>
      </c>
      <c r="L5299" s="0" t="s">
        <v>941</v>
      </c>
      <c r="M5299" s="0">
        <v>4341</v>
      </c>
      <c r="N5299" s="0">
        <v>6</v>
      </c>
      <c r="O5299" s="0">
        <v>0</v>
      </c>
      <c r="P5299" s="0" t="s">
        <v>140</v>
      </c>
      <c r="Q5299" s="0">
        <v>0</v>
      </c>
      <c r="R5299" s="7">
        <v>0</v>
      </c>
      <c r="S5299" s="7">
        <v>66646.36</v>
      </c>
      <c r="T5299" s="7">
        <v>0</v>
      </c>
      <c r="U5299" s="7" t="s">
        <v>1888</v>
      </c>
      <c r="V5299" s="7" t="s">
        <v>33</v>
      </c>
      <c r="W5299" s="0" t="s">
        <v>6172</v>
      </c>
      <c r="X5299" s="0">
        <v>1</v>
      </c>
      <c r="Y5299" s="0" t="s">
        <v>140</v>
      </c>
      <c r="Z5299" s="7" t="s">
        <v>35</v>
      </c>
      <c r="AA5299" s="7" t="s">
        <v>73</v>
      </c>
      <c r="AB5299" s="0" t="s">
        <v>30</v>
      </c>
    </row>
    <row r="5300">
      <c r="A5300" s="6" t="s">
        <v>6173</v>
      </c>
      <c r="B5300" s="6" t="s">
        <v>30</v>
      </c>
      <c r="C5300" s="6" t="s">
        <v>30</v>
      </c>
      <c r="D5300" s="6">
        <v>2024</v>
      </c>
      <c r="E5300" s="6">
        <v>12</v>
      </c>
      <c r="F5300" s="6" t="s">
        <v>33</v>
      </c>
      <c r="G5300" s="6" t="s">
        <v>81</v>
      </c>
      <c r="H5300" s="6">
        <v>10</v>
      </c>
      <c r="I5300" s="6">
        <v>0</v>
      </c>
      <c r="J5300" s="10">
        <v>45641</v>
      </c>
      <c r="K5300" s="10" t="s">
        <v>4308</v>
      </c>
      <c r="L5300" s="0" t="s">
        <v>4309</v>
      </c>
      <c r="M5300" s="0">
        <v>4341</v>
      </c>
      <c r="N5300" s="0">
        <v>6</v>
      </c>
      <c r="O5300" s="0">
        <v>0</v>
      </c>
      <c r="P5300" s="0" t="s">
        <v>140</v>
      </c>
      <c r="Q5300" s="0">
        <v>0</v>
      </c>
      <c r="R5300" s="7">
        <v>66646.36</v>
      </c>
      <c r="S5300" s="7">
        <v>0</v>
      </c>
      <c r="T5300" s="7">
        <v>0</v>
      </c>
      <c r="U5300" s="7" t="s">
        <v>1888</v>
      </c>
      <c r="V5300" s="7" t="s">
        <v>33</v>
      </c>
      <c r="W5300" s="0" t="s">
        <v>6172</v>
      </c>
      <c r="X5300" s="0">
        <v>1</v>
      </c>
      <c r="Y5300" s="0" t="s">
        <v>140</v>
      </c>
      <c r="Z5300" s="7" t="s">
        <v>35</v>
      </c>
      <c r="AA5300" s="7" t="s">
        <v>73</v>
      </c>
      <c r="AB5300" s="0" t="s">
        <v>30</v>
      </c>
    </row>
    <row r="5301">
      <c r="A5301" s="6" t="s">
        <v>6174</v>
      </c>
      <c r="B5301" s="6" t="s">
        <v>29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1998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51</v>
      </c>
      <c r="V5301" s="7" t="s">
        <v>33</v>
      </c>
      <c r="W5301" s="0" t="s">
        <v>6087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6175</v>
      </c>
      <c r="B5302" s="6" t="s">
        <v>29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1883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228</v>
      </c>
      <c r="V5302" s="7" t="s">
        <v>33</v>
      </c>
      <c r="W5302" s="0" t="s">
        <v>6174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6176</v>
      </c>
      <c r="B5303" s="6" t="s">
        <v>29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1885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1886</v>
      </c>
      <c r="V5303" s="7" t="s">
        <v>33</v>
      </c>
      <c r="W5303" s="0" t="s">
        <v>6175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6177</v>
      </c>
      <c r="B5304" s="6" t="s">
        <v>49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605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1888</v>
      </c>
      <c r="V5304" s="7" t="s">
        <v>33</v>
      </c>
      <c r="W5304" s="0" t="s">
        <v>6176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6178</v>
      </c>
      <c r="B5305" s="6" t="s">
        <v>29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1893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1886</v>
      </c>
      <c r="V5305" s="7" t="s">
        <v>33</v>
      </c>
      <c r="W5305" s="0" t="s">
        <v>6175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6179</v>
      </c>
      <c r="B5306" s="6" t="s">
        <v>49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748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1888</v>
      </c>
      <c r="V5306" s="7" t="s">
        <v>33</v>
      </c>
      <c r="W5306" s="0" t="s">
        <v>6178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6180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1899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228</v>
      </c>
      <c r="V5307" s="7" t="s">
        <v>33</v>
      </c>
      <c r="W5307" s="0" t="s">
        <v>6174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6181</v>
      </c>
      <c r="B5308" s="6" t="s">
        <v>29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1901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1886</v>
      </c>
      <c r="V5308" s="7" t="s">
        <v>33</v>
      </c>
      <c r="W5308" s="0" t="s">
        <v>6180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6182</v>
      </c>
      <c r="B5309" s="6" t="s">
        <v>49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1903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1888</v>
      </c>
      <c r="V5309" s="7" t="s">
        <v>33</v>
      </c>
      <c r="W5309" s="0" t="s">
        <v>6181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6183</v>
      </c>
      <c r="B5310" s="6" t="s">
        <v>29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1905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1886</v>
      </c>
      <c r="V5310" s="7" t="s">
        <v>33</v>
      </c>
      <c r="W5310" s="0" t="s">
        <v>6180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6184</v>
      </c>
      <c r="B5311" s="6" t="s">
        <v>49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1907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0</v>
      </c>
      <c r="S5311" s="7">
        <v>0</v>
      </c>
      <c r="T5311" s="7">
        <v>0</v>
      </c>
      <c r="U5311" s="7" t="s">
        <v>1888</v>
      </c>
      <c r="V5311" s="7" t="s">
        <v>33</v>
      </c>
      <c r="W5311" s="0" t="s">
        <v>6183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6185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1909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1886</v>
      </c>
      <c r="V5312" s="7" t="s">
        <v>33</v>
      </c>
      <c r="W5312" s="0" t="s">
        <v>6180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6186</v>
      </c>
      <c r="B5313" s="6" t="s">
        <v>49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744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1888</v>
      </c>
      <c r="V5313" s="7" t="s">
        <v>33</v>
      </c>
      <c r="W5313" s="0" t="s">
        <v>6185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6187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1912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0</v>
      </c>
      <c r="S5314" s="7">
        <v>0</v>
      </c>
      <c r="T5314" s="7">
        <v>0</v>
      </c>
      <c r="U5314" s="7" t="s">
        <v>228</v>
      </c>
      <c r="V5314" s="7" t="s">
        <v>33</v>
      </c>
      <c r="W5314" s="0" t="s">
        <v>6174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6188</v>
      </c>
      <c r="B5315" s="6" t="s">
        <v>29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1914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0</v>
      </c>
      <c r="S5315" s="7">
        <v>0</v>
      </c>
      <c r="T5315" s="7">
        <v>0</v>
      </c>
      <c r="U5315" s="7" t="s">
        <v>1886</v>
      </c>
      <c r="V5315" s="7" t="s">
        <v>33</v>
      </c>
      <c r="W5315" s="0" t="s">
        <v>6187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6189</v>
      </c>
      <c r="B5316" s="6" t="s">
        <v>49</v>
      </c>
      <c r="C5316" s="6" t="s">
        <v>29</v>
      </c>
      <c r="D5316" s="6" t="s">
        <v>30</v>
      </c>
      <c r="E5316" s="6" t="s">
        <v>30</v>
      </c>
      <c r="F5316" s="6" t="s">
        <v>30</v>
      </c>
      <c r="G5316" s="6" t="s">
        <v>30</v>
      </c>
      <c r="H5316" s="6" t="s">
        <v>30</v>
      </c>
      <c r="I5316" s="6" t="s">
        <v>30</v>
      </c>
      <c r="J5316" s="10" t="s">
        <v>30</v>
      </c>
      <c r="K5316" s="10" t="s">
        <v>30</v>
      </c>
      <c r="L5316" s="0" t="s">
        <v>755</v>
      </c>
      <c r="M5316" s="0">
        <v>0</v>
      </c>
      <c r="N5316" s="0">
        <v>0</v>
      </c>
      <c r="O5316" s="0">
        <v>0</v>
      </c>
      <c r="P5316" s="0" t="s">
        <v>30</v>
      </c>
      <c r="Q5316" s="0">
        <v>0</v>
      </c>
      <c r="R5316" s="7">
        <v>0</v>
      </c>
      <c r="S5316" s="7">
        <v>0</v>
      </c>
      <c r="T5316" s="7">
        <v>0</v>
      </c>
      <c r="U5316" s="7" t="s">
        <v>1888</v>
      </c>
      <c r="V5316" s="7" t="s">
        <v>33</v>
      </c>
      <c r="W5316" s="0" t="s">
        <v>6188</v>
      </c>
      <c r="X5316" s="0" t="s">
        <v>30</v>
      </c>
      <c r="Y5316" s="0" t="s">
        <v>30</v>
      </c>
      <c r="Z5316" s="7" t="s">
        <v>35</v>
      </c>
      <c r="AA5316" s="7" t="s">
        <v>35</v>
      </c>
      <c r="AB5316" s="0" t="s">
        <v>30</v>
      </c>
    </row>
    <row r="5317">
      <c r="A5317" s="6" t="s">
        <v>6190</v>
      </c>
      <c r="B5317" s="6" t="s">
        <v>29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1917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0</v>
      </c>
      <c r="S5317" s="7">
        <v>0</v>
      </c>
      <c r="T5317" s="7">
        <v>0</v>
      </c>
      <c r="U5317" s="7" t="s">
        <v>1886</v>
      </c>
      <c r="V5317" s="7" t="s">
        <v>33</v>
      </c>
      <c r="W5317" s="0" t="s">
        <v>6187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6191</v>
      </c>
      <c r="B5318" s="6" t="s">
        <v>49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1903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0</v>
      </c>
      <c r="S5318" s="7">
        <v>0</v>
      </c>
      <c r="T5318" s="7">
        <v>0</v>
      </c>
      <c r="U5318" s="7" t="s">
        <v>1888</v>
      </c>
      <c r="V5318" s="7" t="s">
        <v>33</v>
      </c>
      <c r="W5318" s="0" t="s">
        <v>6190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6192</v>
      </c>
      <c r="B5319" s="6" t="s">
        <v>29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1920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1886</v>
      </c>
      <c r="V5319" s="7" t="s">
        <v>33</v>
      </c>
      <c r="W5319" s="0" t="s">
        <v>6187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6193</v>
      </c>
      <c r="B5320" s="6" t="s">
        <v>49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503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1888</v>
      </c>
      <c r="V5320" s="7" t="s">
        <v>33</v>
      </c>
      <c r="W5320" s="0" t="s">
        <v>6192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6194</v>
      </c>
      <c r="B5321" s="6" t="s">
        <v>29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2019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94560.23</v>
      </c>
      <c r="S5321" s="7">
        <v>94560.23</v>
      </c>
      <c r="T5321" s="7">
        <v>0</v>
      </c>
      <c r="U5321" s="7" t="s">
        <v>51</v>
      </c>
      <c r="V5321" s="7" t="s">
        <v>33</v>
      </c>
      <c r="W5321" s="0" t="s">
        <v>6087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6195</v>
      </c>
      <c r="B5322" s="6" t="s">
        <v>29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1883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44948.76</v>
      </c>
      <c r="S5322" s="7">
        <v>44948.76</v>
      </c>
      <c r="T5322" s="7">
        <v>0</v>
      </c>
      <c r="U5322" s="7" t="s">
        <v>228</v>
      </c>
      <c r="V5322" s="7" t="s">
        <v>33</v>
      </c>
      <c r="W5322" s="0" t="s">
        <v>6194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6196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1885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42200.52</v>
      </c>
      <c r="S5323" s="7">
        <v>42200.52</v>
      </c>
      <c r="T5323" s="7">
        <v>0</v>
      </c>
      <c r="U5323" s="7" t="s">
        <v>1886</v>
      </c>
      <c r="V5323" s="7" t="s">
        <v>33</v>
      </c>
      <c r="W5323" s="0" t="s">
        <v>6195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6197</v>
      </c>
      <c r="B5324" s="6" t="s">
        <v>49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605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42200.52</v>
      </c>
      <c r="S5324" s="7">
        <v>42200.52</v>
      </c>
      <c r="T5324" s="7">
        <v>0</v>
      </c>
      <c r="U5324" s="7" t="s">
        <v>1888</v>
      </c>
      <c r="V5324" s="7" t="s">
        <v>33</v>
      </c>
      <c r="W5324" s="0" t="s">
        <v>6196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6197</v>
      </c>
      <c r="B5325" s="6" t="s">
        <v>30</v>
      </c>
      <c r="C5325" s="6" t="s">
        <v>30</v>
      </c>
      <c r="D5325" s="6">
        <v>2024</v>
      </c>
      <c r="E5325" s="6">
        <v>12</v>
      </c>
      <c r="F5325" s="6" t="s">
        <v>33</v>
      </c>
      <c r="G5325" s="6" t="s">
        <v>71</v>
      </c>
      <c r="H5325" s="6">
        <v>4</v>
      </c>
      <c r="I5325" s="6">
        <v>0</v>
      </c>
      <c r="J5325" s="10">
        <v>45642</v>
      </c>
      <c r="K5325" s="10" t="s">
        <v>75</v>
      </c>
      <c r="L5325" s="0" t="s">
        <v>941</v>
      </c>
      <c r="M5325" s="0">
        <v>4341</v>
      </c>
      <c r="N5325" s="0">
        <v>2</v>
      </c>
      <c r="O5325" s="0">
        <v>0</v>
      </c>
      <c r="P5325" s="0" t="s">
        <v>140</v>
      </c>
      <c r="Q5325" s="0">
        <v>0</v>
      </c>
      <c r="R5325" s="7">
        <v>0</v>
      </c>
      <c r="S5325" s="7">
        <v>42200.52</v>
      </c>
      <c r="T5325" s="7">
        <v>0</v>
      </c>
      <c r="U5325" s="7" t="s">
        <v>1888</v>
      </c>
      <c r="V5325" s="7" t="s">
        <v>33</v>
      </c>
      <c r="W5325" s="0" t="s">
        <v>6196</v>
      </c>
      <c r="X5325" s="0">
        <v>1</v>
      </c>
      <c r="Y5325" s="0" t="s">
        <v>140</v>
      </c>
      <c r="Z5325" s="7" t="s">
        <v>35</v>
      </c>
      <c r="AA5325" s="7" t="s">
        <v>73</v>
      </c>
      <c r="AB5325" s="0" t="s">
        <v>30</v>
      </c>
    </row>
    <row r="5326">
      <c r="A5326" s="6" t="s">
        <v>6197</v>
      </c>
      <c r="B5326" s="6" t="s">
        <v>30</v>
      </c>
      <c r="C5326" s="6" t="s">
        <v>30</v>
      </c>
      <c r="D5326" s="6">
        <v>2024</v>
      </c>
      <c r="E5326" s="6">
        <v>12</v>
      </c>
      <c r="F5326" s="6" t="s">
        <v>33</v>
      </c>
      <c r="G5326" s="6" t="s">
        <v>81</v>
      </c>
      <c r="H5326" s="6">
        <v>10</v>
      </c>
      <c r="I5326" s="6">
        <v>0</v>
      </c>
      <c r="J5326" s="10">
        <v>45641</v>
      </c>
      <c r="K5326" s="10" t="s">
        <v>4308</v>
      </c>
      <c r="L5326" s="0" t="s">
        <v>4309</v>
      </c>
      <c r="M5326" s="0">
        <v>4341</v>
      </c>
      <c r="N5326" s="0">
        <v>2</v>
      </c>
      <c r="O5326" s="0">
        <v>0</v>
      </c>
      <c r="P5326" s="0" t="s">
        <v>140</v>
      </c>
      <c r="Q5326" s="0">
        <v>0</v>
      </c>
      <c r="R5326" s="7">
        <v>42200.52</v>
      </c>
      <c r="S5326" s="7">
        <v>0</v>
      </c>
      <c r="T5326" s="7">
        <v>0</v>
      </c>
      <c r="U5326" s="7" t="s">
        <v>1888</v>
      </c>
      <c r="V5326" s="7" t="s">
        <v>33</v>
      </c>
      <c r="W5326" s="0" t="s">
        <v>6196</v>
      </c>
      <c r="X5326" s="0">
        <v>1</v>
      </c>
      <c r="Y5326" s="0" t="s">
        <v>140</v>
      </c>
      <c r="Z5326" s="7" t="s">
        <v>35</v>
      </c>
      <c r="AA5326" s="7" t="s">
        <v>73</v>
      </c>
      <c r="AB5326" s="0" t="s">
        <v>30</v>
      </c>
    </row>
    <row r="5327">
      <c r="A5327" s="6" t="s">
        <v>6198</v>
      </c>
      <c r="B5327" s="6" t="s">
        <v>29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1893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2748.24</v>
      </c>
      <c r="S5327" s="7">
        <v>2748.24</v>
      </c>
      <c r="T5327" s="7">
        <v>0</v>
      </c>
      <c r="U5327" s="7" t="s">
        <v>1886</v>
      </c>
      <c r="V5327" s="7" t="s">
        <v>33</v>
      </c>
      <c r="W5327" s="0" t="s">
        <v>6195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6199</v>
      </c>
      <c r="B5328" s="6" t="s">
        <v>49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1929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2748.24</v>
      </c>
      <c r="S5328" s="7">
        <v>2748.24</v>
      </c>
      <c r="T5328" s="7">
        <v>0</v>
      </c>
      <c r="U5328" s="7" t="s">
        <v>1888</v>
      </c>
      <c r="V5328" s="7" t="s">
        <v>33</v>
      </c>
      <c r="W5328" s="0" t="s">
        <v>6198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6199</v>
      </c>
      <c r="B5329" s="6" t="s">
        <v>30</v>
      </c>
      <c r="C5329" s="6" t="s">
        <v>30</v>
      </c>
      <c r="D5329" s="6">
        <v>2024</v>
      </c>
      <c r="E5329" s="6">
        <v>12</v>
      </c>
      <c r="F5329" s="6" t="s">
        <v>33</v>
      </c>
      <c r="G5329" s="6" t="s">
        <v>71</v>
      </c>
      <c r="H5329" s="6">
        <v>4</v>
      </c>
      <c r="I5329" s="6">
        <v>0</v>
      </c>
      <c r="J5329" s="10">
        <v>45642</v>
      </c>
      <c r="K5329" s="10" t="s">
        <v>75</v>
      </c>
      <c r="L5329" s="0" t="s">
        <v>941</v>
      </c>
      <c r="M5329" s="0">
        <v>4341</v>
      </c>
      <c r="N5329" s="0">
        <v>3</v>
      </c>
      <c r="O5329" s="0">
        <v>0</v>
      </c>
      <c r="P5329" s="0" t="s">
        <v>140</v>
      </c>
      <c r="Q5329" s="0">
        <v>0</v>
      </c>
      <c r="R5329" s="7">
        <v>0</v>
      </c>
      <c r="S5329" s="7">
        <v>2748.24</v>
      </c>
      <c r="T5329" s="7">
        <v>0</v>
      </c>
      <c r="U5329" s="7" t="s">
        <v>1888</v>
      </c>
      <c r="V5329" s="7" t="s">
        <v>33</v>
      </c>
      <c r="W5329" s="0" t="s">
        <v>6198</v>
      </c>
      <c r="X5329" s="0">
        <v>1</v>
      </c>
      <c r="Y5329" s="0" t="s">
        <v>140</v>
      </c>
      <c r="Z5329" s="7" t="s">
        <v>35</v>
      </c>
      <c r="AA5329" s="7" t="s">
        <v>73</v>
      </c>
      <c r="AB5329" s="0" t="s">
        <v>30</v>
      </c>
    </row>
    <row r="5330">
      <c r="A5330" s="6" t="s">
        <v>6199</v>
      </c>
      <c r="B5330" s="6" t="s">
        <v>30</v>
      </c>
      <c r="C5330" s="6" t="s">
        <v>30</v>
      </c>
      <c r="D5330" s="6">
        <v>2024</v>
      </c>
      <c r="E5330" s="6">
        <v>12</v>
      </c>
      <c r="F5330" s="6" t="s">
        <v>33</v>
      </c>
      <c r="G5330" s="6" t="s">
        <v>81</v>
      </c>
      <c r="H5330" s="6">
        <v>10</v>
      </c>
      <c r="I5330" s="6">
        <v>0</v>
      </c>
      <c r="J5330" s="10">
        <v>45641</v>
      </c>
      <c r="K5330" s="10" t="s">
        <v>4308</v>
      </c>
      <c r="L5330" s="0" t="s">
        <v>4309</v>
      </c>
      <c r="M5330" s="0">
        <v>4341</v>
      </c>
      <c r="N5330" s="0">
        <v>3</v>
      </c>
      <c r="O5330" s="0">
        <v>0</v>
      </c>
      <c r="P5330" s="0" t="s">
        <v>140</v>
      </c>
      <c r="Q5330" s="0">
        <v>0</v>
      </c>
      <c r="R5330" s="7">
        <v>2748.24</v>
      </c>
      <c r="S5330" s="7">
        <v>0</v>
      </c>
      <c r="T5330" s="7">
        <v>0</v>
      </c>
      <c r="U5330" s="7" t="s">
        <v>1888</v>
      </c>
      <c r="V5330" s="7" t="s">
        <v>33</v>
      </c>
      <c r="W5330" s="0" t="s">
        <v>6198</v>
      </c>
      <c r="X5330" s="0">
        <v>1</v>
      </c>
      <c r="Y5330" s="0" t="s">
        <v>140</v>
      </c>
      <c r="Z5330" s="7" t="s">
        <v>35</v>
      </c>
      <c r="AA5330" s="7" t="s">
        <v>73</v>
      </c>
      <c r="AB5330" s="0" t="s">
        <v>30</v>
      </c>
    </row>
    <row r="5331">
      <c r="A5331" s="6" t="s">
        <v>6200</v>
      </c>
      <c r="B5331" s="6" t="s">
        <v>29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1981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1886</v>
      </c>
      <c r="V5331" s="7" t="s">
        <v>33</v>
      </c>
      <c r="W5331" s="0" t="s">
        <v>6195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6201</v>
      </c>
      <c r="B5332" s="6" t="s">
        <v>49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1981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1888</v>
      </c>
      <c r="V5332" s="7" t="s">
        <v>33</v>
      </c>
      <c r="W5332" s="0" t="s">
        <v>6200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6202</v>
      </c>
      <c r="B5333" s="6" t="s">
        <v>29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1899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8832.63</v>
      </c>
      <c r="S5333" s="7">
        <v>8832.63</v>
      </c>
      <c r="T5333" s="7">
        <v>0</v>
      </c>
      <c r="U5333" s="7" t="s">
        <v>228</v>
      </c>
      <c r="V5333" s="7" t="s">
        <v>33</v>
      </c>
      <c r="W5333" s="0" t="s">
        <v>6194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6203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1901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1886</v>
      </c>
      <c r="V5334" s="7" t="s">
        <v>33</v>
      </c>
      <c r="W5334" s="0" t="s">
        <v>6202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6204</v>
      </c>
      <c r="B5335" s="6" t="s">
        <v>49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1903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1888</v>
      </c>
      <c r="V5335" s="7" t="s">
        <v>33</v>
      </c>
      <c r="W5335" s="0" t="s">
        <v>6203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6205</v>
      </c>
      <c r="B5336" s="6" t="s">
        <v>29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1905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1886</v>
      </c>
      <c r="V5336" s="7" t="s">
        <v>33</v>
      </c>
      <c r="W5336" s="0" t="s">
        <v>6202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6206</v>
      </c>
      <c r="B5337" s="6" t="s">
        <v>49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1907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1888</v>
      </c>
      <c r="V5337" s="7" t="s">
        <v>33</v>
      </c>
      <c r="W5337" s="0" t="s">
        <v>6205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6207</v>
      </c>
      <c r="B5338" s="6" t="s">
        <v>29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1909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8832.63</v>
      </c>
      <c r="S5338" s="7">
        <v>8832.63</v>
      </c>
      <c r="T5338" s="7">
        <v>0</v>
      </c>
      <c r="U5338" s="7" t="s">
        <v>1886</v>
      </c>
      <c r="V5338" s="7" t="s">
        <v>33</v>
      </c>
      <c r="W5338" s="0" t="s">
        <v>6202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6208</v>
      </c>
      <c r="B5339" s="6" t="s">
        <v>49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744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8832.63</v>
      </c>
      <c r="S5339" s="7">
        <v>8832.63</v>
      </c>
      <c r="T5339" s="7">
        <v>0</v>
      </c>
      <c r="U5339" s="7" t="s">
        <v>1888</v>
      </c>
      <c r="V5339" s="7" t="s">
        <v>33</v>
      </c>
      <c r="W5339" s="0" t="s">
        <v>6207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6208</v>
      </c>
      <c r="B5340" s="6" t="s">
        <v>30</v>
      </c>
      <c r="C5340" s="6" t="s">
        <v>30</v>
      </c>
      <c r="D5340" s="6">
        <v>2024</v>
      </c>
      <c r="E5340" s="6">
        <v>12</v>
      </c>
      <c r="F5340" s="6" t="s">
        <v>33</v>
      </c>
      <c r="G5340" s="6" t="s">
        <v>71</v>
      </c>
      <c r="H5340" s="6">
        <v>4</v>
      </c>
      <c r="I5340" s="6">
        <v>0</v>
      </c>
      <c r="J5340" s="10">
        <v>45642</v>
      </c>
      <c r="K5340" s="10" t="s">
        <v>75</v>
      </c>
      <c r="L5340" s="0" t="s">
        <v>941</v>
      </c>
      <c r="M5340" s="0">
        <v>4341</v>
      </c>
      <c r="N5340" s="0">
        <v>4</v>
      </c>
      <c r="O5340" s="0">
        <v>0</v>
      </c>
      <c r="P5340" s="0" t="s">
        <v>140</v>
      </c>
      <c r="Q5340" s="0">
        <v>0</v>
      </c>
      <c r="R5340" s="7">
        <v>0</v>
      </c>
      <c r="S5340" s="7">
        <v>8832.63</v>
      </c>
      <c r="T5340" s="7">
        <v>0</v>
      </c>
      <c r="U5340" s="7" t="s">
        <v>1888</v>
      </c>
      <c r="V5340" s="7" t="s">
        <v>33</v>
      </c>
      <c r="W5340" s="0" t="s">
        <v>6207</v>
      </c>
      <c r="X5340" s="0">
        <v>1</v>
      </c>
      <c r="Y5340" s="0" t="s">
        <v>140</v>
      </c>
      <c r="Z5340" s="7" t="s">
        <v>35</v>
      </c>
      <c r="AA5340" s="7" t="s">
        <v>73</v>
      </c>
      <c r="AB5340" s="0" t="s">
        <v>30</v>
      </c>
    </row>
    <row r="5341">
      <c r="A5341" s="6" t="s">
        <v>6208</v>
      </c>
      <c r="B5341" s="6" t="s">
        <v>30</v>
      </c>
      <c r="C5341" s="6" t="s">
        <v>30</v>
      </c>
      <c r="D5341" s="6">
        <v>2024</v>
      </c>
      <c r="E5341" s="6">
        <v>12</v>
      </c>
      <c r="F5341" s="6" t="s">
        <v>33</v>
      </c>
      <c r="G5341" s="6" t="s">
        <v>81</v>
      </c>
      <c r="H5341" s="6">
        <v>10</v>
      </c>
      <c r="I5341" s="6">
        <v>0</v>
      </c>
      <c r="J5341" s="10">
        <v>45641</v>
      </c>
      <c r="K5341" s="10" t="s">
        <v>4308</v>
      </c>
      <c r="L5341" s="0" t="s">
        <v>4309</v>
      </c>
      <c r="M5341" s="0">
        <v>4341</v>
      </c>
      <c r="N5341" s="0">
        <v>4</v>
      </c>
      <c r="O5341" s="0">
        <v>0</v>
      </c>
      <c r="P5341" s="0" t="s">
        <v>140</v>
      </c>
      <c r="Q5341" s="0">
        <v>0</v>
      </c>
      <c r="R5341" s="7">
        <v>8832.63</v>
      </c>
      <c r="S5341" s="7">
        <v>0</v>
      </c>
      <c r="T5341" s="7">
        <v>0</v>
      </c>
      <c r="U5341" s="7" t="s">
        <v>1888</v>
      </c>
      <c r="V5341" s="7" t="s">
        <v>33</v>
      </c>
      <c r="W5341" s="0" t="s">
        <v>6207</v>
      </c>
      <c r="X5341" s="0">
        <v>1</v>
      </c>
      <c r="Y5341" s="0" t="s">
        <v>140</v>
      </c>
      <c r="Z5341" s="7" t="s">
        <v>35</v>
      </c>
      <c r="AA5341" s="7" t="s">
        <v>73</v>
      </c>
      <c r="AB5341" s="0" t="s">
        <v>30</v>
      </c>
    </row>
    <row r="5342">
      <c r="A5342" s="6" t="s">
        <v>6209</v>
      </c>
      <c r="B5342" s="6" t="s">
        <v>29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1912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40778.84</v>
      </c>
      <c r="S5342" s="7">
        <v>40778.84</v>
      </c>
      <c r="T5342" s="7">
        <v>0</v>
      </c>
      <c r="U5342" s="7" t="s">
        <v>228</v>
      </c>
      <c r="V5342" s="7" t="s">
        <v>33</v>
      </c>
      <c r="W5342" s="0" t="s">
        <v>6194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6210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1914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11692.78</v>
      </c>
      <c r="S5343" s="7">
        <v>11692.78</v>
      </c>
      <c r="T5343" s="7">
        <v>0</v>
      </c>
      <c r="U5343" s="7" t="s">
        <v>1886</v>
      </c>
      <c r="V5343" s="7" t="s">
        <v>33</v>
      </c>
      <c r="W5343" s="0" t="s">
        <v>6209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6211</v>
      </c>
      <c r="B5344" s="6" t="s">
        <v>49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755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11692.78</v>
      </c>
      <c r="S5344" s="7">
        <v>11692.78</v>
      </c>
      <c r="T5344" s="7">
        <v>0</v>
      </c>
      <c r="U5344" s="7" t="s">
        <v>1888</v>
      </c>
      <c r="V5344" s="7" t="s">
        <v>33</v>
      </c>
      <c r="W5344" s="0" t="s">
        <v>6210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6211</v>
      </c>
      <c r="B5345" s="6" t="s">
        <v>30</v>
      </c>
      <c r="C5345" s="6" t="s">
        <v>30</v>
      </c>
      <c r="D5345" s="6">
        <v>2024</v>
      </c>
      <c r="E5345" s="6">
        <v>12</v>
      </c>
      <c r="F5345" s="6" t="s">
        <v>33</v>
      </c>
      <c r="G5345" s="6" t="s">
        <v>71</v>
      </c>
      <c r="H5345" s="6">
        <v>4</v>
      </c>
      <c r="I5345" s="6">
        <v>0</v>
      </c>
      <c r="J5345" s="10">
        <v>45642</v>
      </c>
      <c r="K5345" s="10" t="s">
        <v>75</v>
      </c>
      <c r="L5345" s="0" t="s">
        <v>941</v>
      </c>
      <c r="M5345" s="0">
        <v>4341</v>
      </c>
      <c r="N5345" s="0">
        <v>5</v>
      </c>
      <c r="O5345" s="0">
        <v>0</v>
      </c>
      <c r="P5345" s="0" t="s">
        <v>140</v>
      </c>
      <c r="Q5345" s="0">
        <v>0</v>
      </c>
      <c r="R5345" s="7">
        <v>0</v>
      </c>
      <c r="S5345" s="7">
        <v>11692.78</v>
      </c>
      <c r="T5345" s="7">
        <v>0</v>
      </c>
      <c r="U5345" s="7" t="s">
        <v>1888</v>
      </c>
      <c r="V5345" s="7" t="s">
        <v>33</v>
      </c>
      <c r="W5345" s="0" t="s">
        <v>6210</v>
      </c>
      <c r="X5345" s="0">
        <v>1</v>
      </c>
      <c r="Y5345" s="0" t="s">
        <v>140</v>
      </c>
      <c r="Z5345" s="7" t="s">
        <v>35</v>
      </c>
      <c r="AA5345" s="7" t="s">
        <v>73</v>
      </c>
      <c r="AB5345" s="0" t="s">
        <v>30</v>
      </c>
    </row>
    <row r="5346">
      <c r="A5346" s="6" t="s">
        <v>6211</v>
      </c>
      <c r="B5346" s="6" t="s">
        <v>30</v>
      </c>
      <c r="C5346" s="6" t="s">
        <v>30</v>
      </c>
      <c r="D5346" s="6">
        <v>2024</v>
      </c>
      <c r="E5346" s="6">
        <v>12</v>
      </c>
      <c r="F5346" s="6" t="s">
        <v>33</v>
      </c>
      <c r="G5346" s="6" t="s">
        <v>81</v>
      </c>
      <c r="H5346" s="6">
        <v>10</v>
      </c>
      <c r="I5346" s="6">
        <v>0</v>
      </c>
      <c r="J5346" s="10">
        <v>45641</v>
      </c>
      <c r="K5346" s="10" t="s">
        <v>4308</v>
      </c>
      <c r="L5346" s="0" t="s">
        <v>4309</v>
      </c>
      <c r="M5346" s="0">
        <v>4341</v>
      </c>
      <c r="N5346" s="0">
        <v>5</v>
      </c>
      <c r="O5346" s="0">
        <v>0</v>
      </c>
      <c r="P5346" s="0" t="s">
        <v>140</v>
      </c>
      <c r="Q5346" s="0">
        <v>0</v>
      </c>
      <c r="R5346" s="7">
        <v>11692.78</v>
      </c>
      <c r="S5346" s="7">
        <v>0</v>
      </c>
      <c r="T5346" s="7">
        <v>0</v>
      </c>
      <c r="U5346" s="7" t="s">
        <v>1888</v>
      </c>
      <c r="V5346" s="7" t="s">
        <v>33</v>
      </c>
      <c r="W5346" s="0" t="s">
        <v>6210</v>
      </c>
      <c r="X5346" s="0">
        <v>1</v>
      </c>
      <c r="Y5346" s="0" t="s">
        <v>140</v>
      </c>
      <c r="Z5346" s="7" t="s">
        <v>35</v>
      </c>
      <c r="AA5346" s="7" t="s">
        <v>73</v>
      </c>
      <c r="AB5346" s="0" t="s">
        <v>30</v>
      </c>
    </row>
    <row r="5347">
      <c r="A5347" s="6" t="s">
        <v>6212</v>
      </c>
      <c r="B5347" s="6" t="s">
        <v>29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1917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21954.84</v>
      </c>
      <c r="S5347" s="7">
        <v>21954.84</v>
      </c>
      <c r="T5347" s="7">
        <v>0</v>
      </c>
      <c r="U5347" s="7" t="s">
        <v>1886</v>
      </c>
      <c r="V5347" s="7" t="s">
        <v>33</v>
      </c>
      <c r="W5347" s="0" t="s">
        <v>6209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6213</v>
      </c>
      <c r="B5348" s="6" t="s">
        <v>49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1903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21954.84</v>
      </c>
      <c r="S5348" s="7">
        <v>21954.84</v>
      </c>
      <c r="T5348" s="7">
        <v>0</v>
      </c>
      <c r="U5348" s="7" t="s">
        <v>1888</v>
      </c>
      <c r="V5348" s="7" t="s">
        <v>33</v>
      </c>
      <c r="W5348" s="0" t="s">
        <v>6212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6213</v>
      </c>
      <c r="B5349" s="6" t="s">
        <v>30</v>
      </c>
      <c r="C5349" s="6" t="s">
        <v>30</v>
      </c>
      <c r="D5349" s="6">
        <v>2024</v>
      </c>
      <c r="E5349" s="6">
        <v>12</v>
      </c>
      <c r="F5349" s="6" t="s">
        <v>33</v>
      </c>
      <c r="G5349" s="6" t="s">
        <v>71</v>
      </c>
      <c r="H5349" s="6">
        <v>4</v>
      </c>
      <c r="I5349" s="6">
        <v>0</v>
      </c>
      <c r="J5349" s="10">
        <v>45642</v>
      </c>
      <c r="K5349" s="10" t="s">
        <v>75</v>
      </c>
      <c r="L5349" s="0" t="s">
        <v>941</v>
      </c>
      <c r="M5349" s="0">
        <v>4341</v>
      </c>
      <c r="N5349" s="0">
        <v>7</v>
      </c>
      <c r="O5349" s="0">
        <v>0</v>
      </c>
      <c r="P5349" s="0" t="s">
        <v>140</v>
      </c>
      <c r="Q5349" s="0">
        <v>0</v>
      </c>
      <c r="R5349" s="7">
        <v>0</v>
      </c>
      <c r="S5349" s="7">
        <v>21954.84</v>
      </c>
      <c r="T5349" s="7">
        <v>0</v>
      </c>
      <c r="U5349" s="7" t="s">
        <v>1888</v>
      </c>
      <c r="V5349" s="7" t="s">
        <v>33</v>
      </c>
      <c r="W5349" s="0" t="s">
        <v>6212</v>
      </c>
      <c r="X5349" s="0">
        <v>1</v>
      </c>
      <c r="Y5349" s="0" t="s">
        <v>140</v>
      </c>
      <c r="Z5349" s="7" t="s">
        <v>35</v>
      </c>
      <c r="AA5349" s="7" t="s">
        <v>73</v>
      </c>
      <c r="AB5349" s="0" t="s">
        <v>30</v>
      </c>
    </row>
    <row r="5350">
      <c r="A5350" s="6" t="s">
        <v>6213</v>
      </c>
      <c r="B5350" s="6" t="s">
        <v>30</v>
      </c>
      <c r="C5350" s="6" t="s">
        <v>30</v>
      </c>
      <c r="D5350" s="6">
        <v>2024</v>
      </c>
      <c r="E5350" s="6">
        <v>12</v>
      </c>
      <c r="F5350" s="6" t="s">
        <v>33</v>
      </c>
      <c r="G5350" s="6" t="s">
        <v>81</v>
      </c>
      <c r="H5350" s="6">
        <v>10</v>
      </c>
      <c r="I5350" s="6">
        <v>0</v>
      </c>
      <c r="J5350" s="10">
        <v>45641</v>
      </c>
      <c r="K5350" s="10" t="s">
        <v>4308</v>
      </c>
      <c r="L5350" s="0" t="s">
        <v>4309</v>
      </c>
      <c r="M5350" s="0">
        <v>4341</v>
      </c>
      <c r="N5350" s="0">
        <v>7</v>
      </c>
      <c r="O5350" s="0">
        <v>0</v>
      </c>
      <c r="P5350" s="0" t="s">
        <v>140</v>
      </c>
      <c r="Q5350" s="0">
        <v>0</v>
      </c>
      <c r="R5350" s="7">
        <v>21954.84</v>
      </c>
      <c r="S5350" s="7">
        <v>0</v>
      </c>
      <c r="T5350" s="7">
        <v>0</v>
      </c>
      <c r="U5350" s="7" t="s">
        <v>1888</v>
      </c>
      <c r="V5350" s="7" t="s">
        <v>33</v>
      </c>
      <c r="W5350" s="0" t="s">
        <v>6212</v>
      </c>
      <c r="X5350" s="0">
        <v>1</v>
      </c>
      <c r="Y5350" s="0" t="s">
        <v>140</v>
      </c>
      <c r="Z5350" s="7" t="s">
        <v>35</v>
      </c>
      <c r="AA5350" s="7" t="s">
        <v>73</v>
      </c>
      <c r="AB5350" s="0" t="s">
        <v>30</v>
      </c>
    </row>
    <row r="5351">
      <c r="A5351" s="6" t="s">
        <v>6214</v>
      </c>
      <c r="B5351" s="6" t="s">
        <v>29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1920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7131.22</v>
      </c>
      <c r="S5351" s="7">
        <v>7131.22</v>
      </c>
      <c r="T5351" s="7">
        <v>0</v>
      </c>
      <c r="U5351" s="7" t="s">
        <v>1886</v>
      </c>
      <c r="V5351" s="7" t="s">
        <v>33</v>
      </c>
      <c r="W5351" s="0" t="s">
        <v>6209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6215</v>
      </c>
      <c r="B5352" s="6" t="s">
        <v>49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503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7131.22</v>
      </c>
      <c r="S5352" s="7">
        <v>7131.22</v>
      </c>
      <c r="T5352" s="7">
        <v>0</v>
      </c>
      <c r="U5352" s="7" t="s">
        <v>1888</v>
      </c>
      <c r="V5352" s="7" t="s">
        <v>33</v>
      </c>
      <c r="W5352" s="0" t="s">
        <v>6214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6215</v>
      </c>
      <c r="B5353" s="6" t="s">
        <v>30</v>
      </c>
      <c r="C5353" s="6" t="s">
        <v>30</v>
      </c>
      <c r="D5353" s="6">
        <v>2024</v>
      </c>
      <c r="E5353" s="6">
        <v>12</v>
      </c>
      <c r="F5353" s="6" t="s">
        <v>33</v>
      </c>
      <c r="G5353" s="6" t="s">
        <v>71</v>
      </c>
      <c r="H5353" s="6">
        <v>4</v>
      </c>
      <c r="I5353" s="6">
        <v>0</v>
      </c>
      <c r="J5353" s="10">
        <v>45642</v>
      </c>
      <c r="K5353" s="10" t="s">
        <v>75</v>
      </c>
      <c r="L5353" s="0" t="s">
        <v>941</v>
      </c>
      <c r="M5353" s="0">
        <v>4341</v>
      </c>
      <c r="N5353" s="0">
        <v>6</v>
      </c>
      <c r="O5353" s="0">
        <v>0</v>
      </c>
      <c r="P5353" s="0" t="s">
        <v>140</v>
      </c>
      <c r="Q5353" s="0">
        <v>0</v>
      </c>
      <c r="R5353" s="7">
        <v>0</v>
      </c>
      <c r="S5353" s="7">
        <v>7131.22</v>
      </c>
      <c r="T5353" s="7">
        <v>0</v>
      </c>
      <c r="U5353" s="7" t="s">
        <v>1888</v>
      </c>
      <c r="V5353" s="7" t="s">
        <v>33</v>
      </c>
      <c r="W5353" s="0" t="s">
        <v>6214</v>
      </c>
      <c r="X5353" s="0">
        <v>1</v>
      </c>
      <c r="Y5353" s="0" t="s">
        <v>140</v>
      </c>
      <c r="Z5353" s="7" t="s">
        <v>35</v>
      </c>
      <c r="AA5353" s="7" t="s">
        <v>73</v>
      </c>
      <c r="AB5353" s="0" t="s">
        <v>30</v>
      </c>
    </row>
    <row r="5354">
      <c r="A5354" s="6" t="s">
        <v>6215</v>
      </c>
      <c r="B5354" s="6" t="s">
        <v>30</v>
      </c>
      <c r="C5354" s="6" t="s">
        <v>30</v>
      </c>
      <c r="D5354" s="6">
        <v>2024</v>
      </c>
      <c r="E5354" s="6">
        <v>12</v>
      </c>
      <c r="F5354" s="6" t="s">
        <v>33</v>
      </c>
      <c r="G5354" s="6" t="s">
        <v>81</v>
      </c>
      <c r="H5354" s="6">
        <v>10</v>
      </c>
      <c r="I5354" s="6">
        <v>0</v>
      </c>
      <c r="J5354" s="10">
        <v>45641</v>
      </c>
      <c r="K5354" s="10" t="s">
        <v>4308</v>
      </c>
      <c r="L5354" s="0" t="s">
        <v>4309</v>
      </c>
      <c r="M5354" s="0">
        <v>4341</v>
      </c>
      <c r="N5354" s="0">
        <v>6</v>
      </c>
      <c r="O5354" s="0">
        <v>0</v>
      </c>
      <c r="P5354" s="0" t="s">
        <v>140</v>
      </c>
      <c r="Q5354" s="0">
        <v>0</v>
      </c>
      <c r="R5354" s="7">
        <v>7131.22</v>
      </c>
      <c r="S5354" s="7">
        <v>0</v>
      </c>
      <c r="T5354" s="7">
        <v>0</v>
      </c>
      <c r="U5354" s="7" t="s">
        <v>1888</v>
      </c>
      <c r="V5354" s="7" t="s">
        <v>33</v>
      </c>
      <c r="W5354" s="0" t="s">
        <v>6214</v>
      </c>
      <c r="X5354" s="0">
        <v>1</v>
      </c>
      <c r="Y5354" s="0" t="s">
        <v>140</v>
      </c>
      <c r="Z5354" s="7" t="s">
        <v>35</v>
      </c>
      <c r="AA5354" s="7" t="s">
        <v>73</v>
      </c>
      <c r="AB5354" s="0" t="s">
        <v>30</v>
      </c>
    </row>
    <row r="5355">
      <c r="A5355" s="6" t="s">
        <v>6216</v>
      </c>
      <c r="B5355" s="6" t="s">
        <v>29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943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51</v>
      </c>
      <c r="V5355" s="7" t="s">
        <v>33</v>
      </c>
      <c r="W5355" s="0" t="s">
        <v>6087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6217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1883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228</v>
      </c>
      <c r="V5356" s="7" t="s">
        <v>33</v>
      </c>
      <c r="W5356" s="0" t="s">
        <v>6216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6218</v>
      </c>
      <c r="B5357" s="6" t="s">
        <v>29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1885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1886</v>
      </c>
      <c r="V5357" s="7" t="s">
        <v>33</v>
      </c>
      <c r="W5357" s="0" t="s">
        <v>6217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6219</v>
      </c>
      <c r="B5358" s="6" t="s">
        <v>49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605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1888</v>
      </c>
      <c r="V5358" s="7" t="s">
        <v>33</v>
      </c>
      <c r="W5358" s="0" t="s">
        <v>6218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6220</v>
      </c>
      <c r="B5359" s="6" t="s">
        <v>29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1893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1886</v>
      </c>
      <c r="V5359" s="7" t="s">
        <v>33</v>
      </c>
      <c r="W5359" s="0" t="s">
        <v>6217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6221</v>
      </c>
      <c r="B5360" s="6" t="s">
        <v>49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1929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1888</v>
      </c>
      <c r="V5360" s="7" t="s">
        <v>33</v>
      </c>
      <c r="W5360" s="0" t="s">
        <v>6220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6222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1899</v>
      </c>
      <c r="M5361" s="0">
        <v>0</v>
      </c>
      <c r="N5361" s="0">
        <v>0</v>
      </c>
      <c r="O5361" s="0">
        <v>0</v>
      </c>
      <c r="P5361" s="0" t="s">
        <v>30</v>
      </c>
      <c r="Q5361" s="0">
        <v>0</v>
      </c>
      <c r="R5361" s="7">
        <v>0</v>
      </c>
      <c r="S5361" s="7">
        <v>0</v>
      </c>
      <c r="T5361" s="7">
        <v>0</v>
      </c>
      <c r="U5361" s="7" t="s">
        <v>228</v>
      </c>
      <c r="V5361" s="7" t="s">
        <v>33</v>
      </c>
      <c r="W5361" s="0" t="s">
        <v>6216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6223</v>
      </c>
      <c r="B5362" s="6" t="s">
        <v>29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1901</v>
      </c>
      <c r="M5362" s="0">
        <v>0</v>
      </c>
      <c r="N5362" s="0">
        <v>0</v>
      </c>
      <c r="O5362" s="0">
        <v>0</v>
      </c>
      <c r="P5362" s="0" t="s">
        <v>30</v>
      </c>
      <c r="Q5362" s="0">
        <v>0</v>
      </c>
      <c r="R5362" s="7">
        <v>0</v>
      </c>
      <c r="S5362" s="7">
        <v>0</v>
      </c>
      <c r="T5362" s="7">
        <v>0</v>
      </c>
      <c r="U5362" s="7" t="s">
        <v>1886</v>
      </c>
      <c r="V5362" s="7" t="s">
        <v>33</v>
      </c>
      <c r="W5362" s="0" t="s">
        <v>6222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6224</v>
      </c>
      <c r="B5363" s="6" t="s">
        <v>49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1903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0</v>
      </c>
      <c r="S5363" s="7">
        <v>0</v>
      </c>
      <c r="T5363" s="7">
        <v>0</v>
      </c>
      <c r="U5363" s="7" t="s">
        <v>1888</v>
      </c>
      <c r="V5363" s="7" t="s">
        <v>33</v>
      </c>
      <c r="W5363" s="0" t="s">
        <v>6223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6225</v>
      </c>
      <c r="B5364" s="6" t="s">
        <v>29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1905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0</v>
      </c>
      <c r="S5364" s="7">
        <v>0</v>
      </c>
      <c r="T5364" s="7">
        <v>0</v>
      </c>
      <c r="U5364" s="7" t="s">
        <v>1886</v>
      </c>
      <c r="V5364" s="7" t="s">
        <v>33</v>
      </c>
      <c r="W5364" s="0" t="s">
        <v>6222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6226</v>
      </c>
      <c r="B5365" s="6" t="s">
        <v>49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1907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0</v>
      </c>
      <c r="S5365" s="7">
        <v>0</v>
      </c>
      <c r="T5365" s="7">
        <v>0</v>
      </c>
      <c r="U5365" s="7" t="s">
        <v>1888</v>
      </c>
      <c r="V5365" s="7" t="s">
        <v>33</v>
      </c>
      <c r="W5365" s="0" t="s">
        <v>6225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6227</v>
      </c>
      <c r="B5366" s="6" t="s">
        <v>29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1909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0</v>
      </c>
      <c r="S5366" s="7">
        <v>0</v>
      </c>
      <c r="T5366" s="7">
        <v>0</v>
      </c>
      <c r="U5366" s="7" t="s">
        <v>1886</v>
      </c>
      <c r="V5366" s="7" t="s">
        <v>33</v>
      </c>
      <c r="W5366" s="0" t="s">
        <v>6222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6228</v>
      </c>
      <c r="B5367" s="6" t="s">
        <v>49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744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0</v>
      </c>
      <c r="S5367" s="7">
        <v>0</v>
      </c>
      <c r="T5367" s="7">
        <v>0</v>
      </c>
      <c r="U5367" s="7" t="s">
        <v>1888</v>
      </c>
      <c r="V5367" s="7" t="s">
        <v>33</v>
      </c>
      <c r="W5367" s="0" t="s">
        <v>6227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6229</v>
      </c>
      <c r="B5368" s="6" t="s">
        <v>29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1912</v>
      </c>
      <c r="M5368" s="0">
        <v>0</v>
      </c>
      <c r="N5368" s="0">
        <v>0</v>
      </c>
      <c r="O5368" s="0">
        <v>0</v>
      </c>
      <c r="P5368" s="0" t="s">
        <v>30</v>
      </c>
      <c r="Q5368" s="0">
        <v>0</v>
      </c>
      <c r="R5368" s="7">
        <v>0</v>
      </c>
      <c r="S5368" s="7">
        <v>0</v>
      </c>
      <c r="T5368" s="7">
        <v>0</v>
      </c>
      <c r="U5368" s="7" t="s">
        <v>228</v>
      </c>
      <c r="V5368" s="7" t="s">
        <v>33</v>
      </c>
      <c r="W5368" s="0" t="s">
        <v>6216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6230</v>
      </c>
      <c r="B5369" s="6" t="s">
        <v>29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1914</v>
      </c>
      <c r="M5369" s="0">
        <v>0</v>
      </c>
      <c r="N5369" s="0">
        <v>0</v>
      </c>
      <c r="O5369" s="0">
        <v>0</v>
      </c>
      <c r="P5369" s="0" t="s">
        <v>30</v>
      </c>
      <c r="Q5369" s="0">
        <v>0</v>
      </c>
      <c r="R5369" s="7">
        <v>0</v>
      </c>
      <c r="S5369" s="7">
        <v>0</v>
      </c>
      <c r="T5369" s="7">
        <v>0</v>
      </c>
      <c r="U5369" s="7" t="s">
        <v>1886</v>
      </c>
      <c r="V5369" s="7" t="s">
        <v>33</v>
      </c>
      <c r="W5369" s="0" t="s">
        <v>6229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6231</v>
      </c>
      <c r="B5370" s="6" t="s">
        <v>49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755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1888</v>
      </c>
      <c r="V5370" s="7" t="s">
        <v>33</v>
      </c>
      <c r="W5370" s="0" t="s">
        <v>6230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6232</v>
      </c>
      <c r="B5371" s="6" t="s">
        <v>29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1920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1886</v>
      </c>
      <c r="V5371" s="7" t="s">
        <v>33</v>
      </c>
      <c r="W5371" s="0" t="s">
        <v>6229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6233</v>
      </c>
      <c r="B5372" s="6" t="s">
        <v>49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503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1888</v>
      </c>
      <c r="V5372" s="7" t="s">
        <v>33</v>
      </c>
      <c r="W5372" s="0" t="s">
        <v>6232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6234</v>
      </c>
      <c r="B5373" s="6" t="s">
        <v>29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2060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51</v>
      </c>
      <c r="V5373" s="7" t="s">
        <v>33</v>
      </c>
      <c r="W5373" s="0" t="s">
        <v>6087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6235</v>
      </c>
      <c r="B5374" s="6" t="s">
        <v>29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1883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228</v>
      </c>
      <c r="V5374" s="7" t="s">
        <v>33</v>
      </c>
      <c r="W5374" s="0" t="s">
        <v>6234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6236</v>
      </c>
      <c r="B5375" s="6" t="s">
        <v>29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1885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1886</v>
      </c>
      <c r="V5375" s="7" t="s">
        <v>33</v>
      </c>
      <c r="W5375" s="0" t="s">
        <v>6235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6237</v>
      </c>
      <c r="B5376" s="6" t="s">
        <v>49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605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1888</v>
      </c>
      <c r="V5376" s="7" t="s">
        <v>33</v>
      </c>
      <c r="W5376" s="0" t="s">
        <v>6236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6238</v>
      </c>
      <c r="B5377" s="6" t="s">
        <v>29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1893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1886</v>
      </c>
      <c r="V5377" s="7" t="s">
        <v>33</v>
      </c>
      <c r="W5377" s="0" t="s">
        <v>6235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6239</v>
      </c>
      <c r="B5378" s="6" t="s">
        <v>49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748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1888</v>
      </c>
      <c r="V5378" s="7" t="s">
        <v>33</v>
      </c>
      <c r="W5378" s="0" t="s">
        <v>6238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6240</v>
      </c>
      <c r="B5379" s="6" t="s">
        <v>29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1896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1886</v>
      </c>
      <c r="V5379" s="7" t="s">
        <v>33</v>
      </c>
      <c r="W5379" s="0" t="s">
        <v>6235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6241</v>
      </c>
      <c r="B5380" s="6" t="s">
        <v>49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1896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1888</v>
      </c>
      <c r="V5380" s="7" t="s">
        <v>33</v>
      </c>
      <c r="W5380" s="0" t="s">
        <v>6240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6242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1899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228</v>
      </c>
      <c r="V5381" s="7" t="s">
        <v>33</v>
      </c>
      <c r="W5381" s="0" t="s">
        <v>6234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6243</v>
      </c>
      <c r="B5382" s="6" t="s">
        <v>29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1901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1886</v>
      </c>
      <c r="V5382" s="7" t="s">
        <v>33</v>
      </c>
      <c r="W5382" s="0" t="s">
        <v>6242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6244</v>
      </c>
      <c r="B5383" s="6" t="s">
        <v>49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1903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1888</v>
      </c>
      <c r="V5383" s="7" t="s">
        <v>33</v>
      </c>
      <c r="W5383" s="0" t="s">
        <v>6243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6245</v>
      </c>
      <c r="B5384" s="6" t="s">
        <v>29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1905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1886</v>
      </c>
      <c r="V5384" s="7" t="s">
        <v>33</v>
      </c>
      <c r="W5384" s="0" t="s">
        <v>6242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6246</v>
      </c>
      <c r="B5385" s="6" t="s">
        <v>49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1907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1888</v>
      </c>
      <c r="V5385" s="7" t="s">
        <v>33</v>
      </c>
      <c r="W5385" s="0" t="s">
        <v>6245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6247</v>
      </c>
      <c r="B5386" s="6" t="s">
        <v>29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1909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1886</v>
      </c>
      <c r="V5386" s="7" t="s">
        <v>33</v>
      </c>
      <c r="W5386" s="0" t="s">
        <v>6242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6248</v>
      </c>
      <c r="B5387" s="6" t="s">
        <v>49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744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1888</v>
      </c>
      <c r="V5387" s="7" t="s">
        <v>33</v>
      </c>
      <c r="W5387" s="0" t="s">
        <v>6247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6249</v>
      </c>
      <c r="B5388" s="6" t="s">
        <v>29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1912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228</v>
      </c>
      <c r="V5388" s="7" t="s">
        <v>33</v>
      </c>
      <c r="W5388" s="0" t="s">
        <v>6234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6250</v>
      </c>
      <c r="B5389" s="6" t="s">
        <v>29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1914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1886</v>
      </c>
      <c r="V5389" s="7" t="s">
        <v>33</v>
      </c>
      <c r="W5389" s="0" t="s">
        <v>6249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6251</v>
      </c>
      <c r="B5390" s="6" t="s">
        <v>49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755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1888</v>
      </c>
      <c r="V5390" s="7" t="s">
        <v>33</v>
      </c>
      <c r="W5390" s="0" t="s">
        <v>6250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6252</v>
      </c>
      <c r="B5391" s="6" t="s">
        <v>29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1920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1886</v>
      </c>
      <c r="V5391" s="7" t="s">
        <v>33</v>
      </c>
      <c r="W5391" s="0" t="s">
        <v>6249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6253</v>
      </c>
      <c r="B5392" s="6" t="s">
        <v>49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503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1888</v>
      </c>
      <c r="V5392" s="7" t="s">
        <v>33</v>
      </c>
      <c r="W5392" s="0" t="s">
        <v>6252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6254</v>
      </c>
      <c r="B5393" s="6" t="s">
        <v>29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2081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51</v>
      </c>
      <c r="V5393" s="7" t="s">
        <v>33</v>
      </c>
      <c r="W5393" s="0" t="s">
        <v>6087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6255</v>
      </c>
      <c r="B5394" s="6" t="s">
        <v>29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1883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228</v>
      </c>
      <c r="V5394" s="7" t="s">
        <v>33</v>
      </c>
      <c r="W5394" s="0" t="s">
        <v>6254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6256</v>
      </c>
      <c r="B5395" s="6" t="s">
        <v>29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1885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1886</v>
      </c>
      <c r="V5395" s="7" t="s">
        <v>33</v>
      </c>
      <c r="W5395" s="0" t="s">
        <v>6255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6257</v>
      </c>
      <c r="B5396" s="6" t="s">
        <v>49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605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1888</v>
      </c>
      <c r="V5396" s="7" t="s">
        <v>33</v>
      </c>
      <c r="W5396" s="0" t="s">
        <v>6256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6258</v>
      </c>
      <c r="B5397" s="6" t="s">
        <v>29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1899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0</v>
      </c>
      <c r="S5397" s="7">
        <v>0</v>
      </c>
      <c r="T5397" s="7">
        <v>0</v>
      </c>
      <c r="U5397" s="7" t="s">
        <v>228</v>
      </c>
      <c r="V5397" s="7" t="s">
        <v>33</v>
      </c>
      <c r="W5397" s="0" t="s">
        <v>6254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6259</v>
      </c>
      <c r="B5398" s="6" t="s">
        <v>29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1901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1886</v>
      </c>
      <c r="V5398" s="7" t="s">
        <v>33</v>
      </c>
      <c r="W5398" s="0" t="s">
        <v>6258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6260</v>
      </c>
      <c r="B5399" s="6" t="s">
        <v>49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1903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1888</v>
      </c>
      <c r="V5399" s="7" t="s">
        <v>33</v>
      </c>
      <c r="W5399" s="0" t="s">
        <v>6259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6261</v>
      </c>
      <c r="B5400" s="6" t="s">
        <v>29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1909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1886</v>
      </c>
      <c r="V5400" s="7" t="s">
        <v>33</v>
      </c>
      <c r="W5400" s="0" t="s">
        <v>6258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6262</v>
      </c>
      <c r="B5401" s="6" t="s">
        <v>49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744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1888</v>
      </c>
      <c r="V5401" s="7" t="s">
        <v>33</v>
      </c>
      <c r="W5401" s="0" t="s">
        <v>6261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6263</v>
      </c>
      <c r="B5402" s="6" t="s">
        <v>29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1912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228</v>
      </c>
      <c r="V5402" s="7" t="s">
        <v>33</v>
      </c>
      <c r="W5402" s="0" t="s">
        <v>6254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6264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1914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1886</v>
      </c>
      <c r="V5403" s="7" t="s">
        <v>33</v>
      </c>
      <c r="W5403" s="0" t="s">
        <v>6263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6265</v>
      </c>
      <c r="B5404" s="6" t="s">
        <v>49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755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1888</v>
      </c>
      <c r="V5404" s="7" t="s">
        <v>33</v>
      </c>
      <c r="W5404" s="0" t="s">
        <v>6264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6266</v>
      </c>
      <c r="B5405" s="6" t="s">
        <v>29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2094</v>
      </c>
      <c r="M5405" s="0">
        <v>0</v>
      </c>
      <c r="N5405" s="0">
        <v>0</v>
      </c>
      <c r="O5405" s="0">
        <v>0</v>
      </c>
      <c r="P5405" s="0" t="s">
        <v>30</v>
      </c>
      <c r="Q5405" s="0">
        <v>60896.52</v>
      </c>
      <c r="R5405" s="7">
        <v>75241.54</v>
      </c>
      <c r="S5405" s="7">
        <v>136138.06</v>
      </c>
      <c r="T5405" s="7">
        <v>0</v>
      </c>
      <c r="U5405" s="7" t="s">
        <v>51</v>
      </c>
      <c r="V5405" s="7" t="s">
        <v>33</v>
      </c>
      <c r="W5405" s="0" t="s">
        <v>6087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6267</v>
      </c>
      <c r="B5406" s="6" t="s">
        <v>29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1883</v>
      </c>
      <c r="M5406" s="0">
        <v>0</v>
      </c>
      <c r="N5406" s="0">
        <v>0</v>
      </c>
      <c r="O5406" s="0">
        <v>0</v>
      </c>
      <c r="P5406" s="0" t="s">
        <v>30</v>
      </c>
      <c r="Q5406" s="0">
        <v>26700.42</v>
      </c>
      <c r="R5406" s="7">
        <v>39400.84</v>
      </c>
      <c r="S5406" s="7">
        <v>66101.26</v>
      </c>
      <c r="T5406" s="7">
        <v>0</v>
      </c>
      <c r="U5406" s="7" t="s">
        <v>228</v>
      </c>
      <c r="V5406" s="7" t="s">
        <v>33</v>
      </c>
      <c r="W5406" s="0" t="s">
        <v>6266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6268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1885</v>
      </c>
      <c r="M5407" s="0">
        <v>0</v>
      </c>
      <c r="N5407" s="0">
        <v>0</v>
      </c>
      <c r="O5407" s="0">
        <v>0</v>
      </c>
      <c r="P5407" s="0" t="s">
        <v>30</v>
      </c>
      <c r="Q5407" s="0">
        <v>21200.42</v>
      </c>
      <c r="R5407" s="7">
        <v>33400.84</v>
      </c>
      <c r="S5407" s="7">
        <v>54601.26</v>
      </c>
      <c r="T5407" s="7">
        <v>0</v>
      </c>
      <c r="U5407" s="7" t="s">
        <v>1886</v>
      </c>
      <c r="V5407" s="7" t="s">
        <v>33</v>
      </c>
      <c r="W5407" s="0" t="s">
        <v>6267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6269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605</v>
      </c>
      <c r="M5408" s="0">
        <v>0</v>
      </c>
      <c r="N5408" s="0">
        <v>0</v>
      </c>
      <c r="O5408" s="0">
        <v>0</v>
      </c>
      <c r="P5408" s="0" t="s">
        <v>30</v>
      </c>
      <c r="Q5408" s="0">
        <v>21200.42</v>
      </c>
      <c r="R5408" s="7">
        <v>33400.84</v>
      </c>
      <c r="S5408" s="7">
        <v>54601.26</v>
      </c>
      <c r="T5408" s="7">
        <v>0</v>
      </c>
      <c r="U5408" s="7" t="s">
        <v>1888</v>
      </c>
      <c r="V5408" s="7" t="s">
        <v>33</v>
      </c>
      <c r="W5408" s="0" t="s">
        <v>6268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6269</v>
      </c>
      <c r="B5409" s="6" t="s">
        <v>30</v>
      </c>
      <c r="C5409" s="6" t="s">
        <v>30</v>
      </c>
      <c r="D5409" s="6">
        <v>2024</v>
      </c>
      <c r="E5409" s="6">
        <v>12</v>
      </c>
      <c r="F5409" s="6" t="s">
        <v>33</v>
      </c>
      <c r="G5409" s="6" t="s">
        <v>71</v>
      </c>
      <c r="H5409" s="6">
        <v>1</v>
      </c>
      <c r="I5409" s="6">
        <v>0</v>
      </c>
      <c r="J5409" s="10">
        <v>45639</v>
      </c>
      <c r="K5409" s="10" t="s">
        <v>72</v>
      </c>
      <c r="L5409" s="0" t="s">
        <v>935</v>
      </c>
      <c r="M5409" s="0">
        <v>4303</v>
      </c>
      <c r="N5409" s="0">
        <v>2</v>
      </c>
      <c r="O5409" s="0">
        <v>0</v>
      </c>
      <c r="P5409" s="0" t="s">
        <v>140</v>
      </c>
      <c r="Q5409" s="0">
        <v>0</v>
      </c>
      <c r="R5409" s="7">
        <v>0</v>
      </c>
      <c r="S5409" s="7">
        <v>21200.42</v>
      </c>
      <c r="T5409" s="7">
        <v>0</v>
      </c>
      <c r="U5409" s="7" t="s">
        <v>1888</v>
      </c>
      <c r="V5409" s="7" t="s">
        <v>33</v>
      </c>
      <c r="W5409" s="0" t="s">
        <v>6268</v>
      </c>
      <c r="X5409" s="0">
        <v>1</v>
      </c>
      <c r="Y5409" s="0" t="s">
        <v>140</v>
      </c>
      <c r="Z5409" s="7" t="s">
        <v>35</v>
      </c>
      <c r="AA5409" s="7" t="s">
        <v>73</v>
      </c>
      <c r="AB5409" s="0" t="s">
        <v>30</v>
      </c>
    </row>
    <row r="5410">
      <c r="A5410" s="6" t="s">
        <v>6269</v>
      </c>
      <c r="B5410" s="6" t="s">
        <v>30</v>
      </c>
      <c r="C5410" s="6" t="s">
        <v>30</v>
      </c>
      <c r="D5410" s="6">
        <v>2024</v>
      </c>
      <c r="E5410" s="6">
        <v>12</v>
      </c>
      <c r="F5410" s="6" t="s">
        <v>33</v>
      </c>
      <c r="G5410" s="6" t="s">
        <v>71</v>
      </c>
      <c r="H5410" s="6">
        <v>2</v>
      </c>
      <c r="I5410" s="6">
        <v>0</v>
      </c>
      <c r="J5410" s="10">
        <v>45640</v>
      </c>
      <c r="K5410" s="10" t="s">
        <v>74</v>
      </c>
      <c r="L5410" s="0" t="s">
        <v>936</v>
      </c>
      <c r="M5410" s="0">
        <v>4304</v>
      </c>
      <c r="N5410" s="0">
        <v>2</v>
      </c>
      <c r="O5410" s="0">
        <v>0</v>
      </c>
      <c r="P5410" s="0" t="s">
        <v>140</v>
      </c>
      <c r="Q5410" s="0">
        <v>0</v>
      </c>
      <c r="R5410" s="7">
        <v>0</v>
      </c>
      <c r="S5410" s="7">
        <v>22200.42</v>
      </c>
      <c r="T5410" s="7">
        <v>0</v>
      </c>
      <c r="U5410" s="7" t="s">
        <v>1888</v>
      </c>
      <c r="V5410" s="7" t="s">
        <v>33</v>
      </c>
      <c r="W5410" s="0" t="s">
        <v>6268</v>
      </c>
      <c r="X5410" s="0">
        <v>1</v>
      </c>
      <c r="Y5410" s="0" t="s">
        <v>140</v>
      </c>
      <c r="Z5410" s="7" t="s">
        <v>35</v>
      </c>
      <c r="AA5410" s="7" t="s">
        <v>73</v>
      </c>
      <c r="AB5410" s="0" t="s">
        <v>30</v>
      </c>
    </row>
    <row r="5411">
      <c r="A5411" s="6" t="s">
        <v>6269</v>
      </c>
      <c r="B5411" s="6" t="s">
        <v>30</v>
      </c>
      <c r="C5411" s="6" t="s">
        <v>30</v>
      </c>
      <c r="D5411" s="6">
        <v>2024</v>
      </c>
      <c r="E5411" s="6">
        <v>12</v>
      </c>
      <c r="F5411" s="6" t="s">
        <v>33</v>
      </c>
      <c r="G5411" s="6" t="s">
        <v>71</v>
      </c>
      <c r="H5411" s="6">
        <v>3</v>
      </c>
      <c r="I5411" s="6">
        <v>0</v>
      </c>
      <c r="J5411" s="10">
        <v>45657</v>
      </c>
      <c r="K5411" s="10" t="s">
        <v>937</v>
      </c>
      <c r="L5411" s="0" t="s">
        <v>938</v>
      </c>
      <c r="M5411" s="0">
        <v>4305</v>
      </c>
      <c r="N5411" s="0">
        <v>2</v>
      </c>
      <c r="O5411" s="0">
        <v>0</v>
      </c>
      <c r="P5411" s="0" t="s">
        <v>140</v>
      </c>
      <c r="Q5411" s="0">
        <v>0</v>
      </c>
      <c r="R5411" s="7">
        <v>0</v>
      </c>
      <c r="S5411" s="7">
        <v>11200.42</v>
      </c>
      <c r="T5411" s="7">
        <v>0</v>
      </c>
      <c r="U5411" s="7" t="s">
        <v>1888</v>
      </c>
      <c r="V5411" s="7" t="s">
        <v>33</v>
      </c>
      <c r="W5411" s="0" t="s">
        <v>6268</v>
      </c>
      <c r="X5411" s="0">
        <v>1</v>
      </c>
      <c r="Y5411" s="0" t="s">
        <v>140</v>
      </c>
      <c r="Z5411" s="7" t="s">
        <v>35</v>
      </c>
      <c r="AA5411" s="7" t="s">
        <v>73</v>
      </c>
      <c r="AB5411" s="0" t="s">
        <v>30</v>
      </c>
    </row>
    <row r="5412">
      <c r="A5412" s="6" t="s">
        <v>6269</v>
      </c>
      <c r="B5412" s="6" t="s">
        <v>30</v>
      </c>
      <c r="C5412" s="6" t="s">
        <v>30</v>
      </c>
      <c r="D5412" s="6">
        <v>2024</v>
      </c>
      <c r="E5412" s="6">
        <v>12</v>
      </c>
      <c r="F5412" s="6" t="s">
        <v>33</v>
      </c>
      <c r="G5412" s="6" t="s">
        <v>81</v>
      </c>
      <c r="H5412" s="6">
        <v>1</v>
      </c>
      <c r="I5412" s="6">
        <v>0</v>
      </c>
      <c r="J5412" s="10">
        <v>45640</v>
      </c>
      <c r="K5412" s="10" t="s">
        <v>4238</v>
      </c>
      <c r="L5412" s="0" t="s">
        <v>4239</v>
      </c>
      <c r="M5412" s="0">
        <v>4304</v>
      </c>
      <c r="N5412" s="0">
        <v>2</v>
      </c>
      <c r="O5412" s="0">
        <v>0</v>
      </c>
      <c r="P5412" s="0" t="s">
        <v>140</v>
      </c>
      <c r="Q5412" s="0">
        <v>0</v>
      </c>
      <c r="R5412" s="7">
        <v>22200.42</v>
      </c>
      <c r="S5412" s="7">
        <v>0</v>
      </c>
      <c r="T5412" s="7">
        <v>0</v>
      </c>
      <c r="U5412" s="7" t="s">
        <v>1888</v>
      </c>
      <c r="V5412" s="7" t="s">
        <v>33</v>
      </c>
      <c r="W5412" s="0" t="s">
        <v>6268</v>
      </c>
      <c r="X5412" s="0">
        <v>1</v>
      </c>
      <c r="Y5412" s="0" t="s">
        <v>140</v>
      </c>
      <c r="Z5412" s="7" t="s">
        <v>35</v>
      </c>
      <c r="AA5412" s="7" t="s">
        <v>73</v>
      </c>
      <c r="AB5412" s="0" t="s">
        <v>30</v>
      </c>
    </row>
    <row r="5413">
      <c r="A5413" s="6" t="s">
        <v>6269</v>
      </c>
      <c r="B5413" s="6" t="s">
        <v>30</v>
      </c>
      <c r="C5413" s="6" t="s">
        <v>30</v>
      </c>
      <c r="D5413" s="6">
        <v>2024</v>
      </c>
      <c r="E5413" s="6">
        <v>12</v>
      </c>
      <c r="F5413" s="6" t="s">
        <v>33</v>
      </c>
      <c r="G5413" s="6" t="s">
        <v>81</v>
      </c>
      <c r="H5413" s="6">
        <v>2</v>
      </c>
      <c r="I5413" s="6">
        <v>0</v>
      </c>
      <c r="J5413" s="10">
        <v>45657</v>
      </c>
      <c r="K5413" s="10" t="s">
        <v>4240</v>
      </c>
      <c r="L5413" s="0" t="s">
        <v>4241</v>
      </c>
      <c r="M5413" s="0">
        <v>4305</v>
      </c>
      <c r="N5413" s="0">
        <v>2</v>
      </c>
      <c r="O5413" s="0">
        <v>0</v>
      </c>
      <c r="P5413" s="0" t="s">
        <v>140</v>
      </c>
      <c r="Q5413" s="0">
        <v>0</v>
      </c>
      <c r="R5413" s="7">
        <v>11200.42</v>
      </c>
      <c r="S5413" s="7">
        <v>0</v>
      </c>
      <c r="T5413" s="7">
        <v>0</v>
      </c>
      <c r="U5413" s="7" t="s">
        <v>1888</v>
      </c>
      <c r="V5413" s="7" t="s">
        <v>33</v>
      </c>
      <c r="W5413" s="0" t="s">
        <v>6268</v>
      </c>
      <c r="X5413" s="0">
        <v>1</v>
      </c>
      <c r="Y5413" s="0" t="s">
        <v>140</v>
      </c>
      <c r="Z5413" s="7" t="s">
        <v>35</v>
      </c>
      <c r="AA5413" s="7" t="s">
        <v>73</v>
      </c>
      <c r="AB5413" s="0" t="s">
        <v>30</v>
      </c>
    </row>
    <row r="5414">
      <c r="A5414" s="6" t="s">
        <v>6270</v>
      </c>
      <c r="B5414" s="6" t="s">
        <v>29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1893</v>
      </c>
      <c r="M5414" s="0">
        <v>0</v>
      </c>
      <c r="N5414" s="0">
        <v>0</v>
      </c>
      <c r="O5414" s="0">
        <v>0</v>
      </c>
      <c r="P5414" s="0" t="s">
        <v>30</v>
      </c>
      <c r="Q5414" s="0">
        <v>5500</v>
      </c>
      <c r="R5414" s="7">
        <v>6000</v>
      </c>
      <c r="S5414" s="7">
        <v>11500</v>
      </c>
      <c r="T5414" s="7">
        <v>0</v>
      </c>
      <c r="U5414" s="7" t="s">
        <v>1886</v>
      </c>
      <c r="V5414" s="7" t="s">
        <v>33</v>
      </c>
      <c r="W5414" s="0" t="s">
        <v>6267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6271</v>
      </c>
      <c r="B5415" s="6" t="s">
        <v>49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1929</v>
      </c>
      <c r="M5415" s="0">
        <v>0</v>
      </c>
      <c r="N5415" s="0">
        <v>0</v>
      </c>
      <c r="O5415" s="0">
        <v>0</v>
      </c>
      <c r="P5415" s="0" t="s">
        <v>30</v>
      </c>
      <c r="Q5415" s="0">
        <v>5500</v>
      </c>
      <c r="R5415" s="7">
        <v>6000</v>
      </c>
      <c r="S5415" s="7">
        <v>11500</v>
      </c>
      <c r="T5415" s="7">
        <v>0</v>
      </c>
      <c r="U5415" s="7" t="s">
        <v>1888</v>
      </c>
      <c r="V5415" s="7" t="s">
        <v>33</v>
      </c>
      <c r="W5415" s="0" t="s">
        <v>6270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6271</v>
      </c>
      <c r="B5416" s="6" t="s">
        <v>30</v>
      </c>
      <c r="C5416" s="6" t="s">
        <v>30</v>
      </c>
      <c r="D5416" s="6">
        <v>2024</v>
      </c>
      <c r="E5416" s="6">
        <v>12</v>
      </c>
      <c r="F5416" s="6" t="s">
        <v>33</v>
      </c>
      <c r="G5416" s="6" t="s">
        <v>71</v>
      </c>
      <c r="H5416" s="6">
        <v>1</v>
      </c>
      <c r="I5416" s="6">
        <v>0</v>
      </c>
      <c r="J5416" s="10">
        <v>45639</v>
      </c>
      <c r="K5416" s="10" t="s">
        <v>72</v>
      </c>
      <c r="L5416" s="0" t="s">
        <v>935</v>
      </c>
      <c r="M5416" s="0">
        <v>4303</v>
      </c>
      <c r="N5416" s="0">
        <v>3</v>
      </c>
      <c r="O5416" s="0">
        <v>0</v>
      </c>
      <c r="P5416" s="0" t="s">
        <v>140</v>
      </c>
      <c r="Q5416" s="0">
        <v>0</v>
      </c>
      <c r="R5416" s="7">
        <v>0</v>
      </c>
      <c r="S5416" s="7">
        <v>5500</v>
      </c>
      <c r="T5416" s="7">
        <v>0</v>
      </c>
      <c r="U5416" s="7" t="s">
        <v>1888</v>
      </c>
      <c r="V5416" s="7" t="s">
        <v>33</v>
      </c>
      <c r="W5416" s="0" t="s">
        <v>6270</v>
      </c>
      <c r="X5416" s="0">
        <v>1</v>
      </c>
      <c r="Y5416" s="0" t="s">
        <v>140</v>
      </c>
      <c r="Z5416" s="7" t="s">
        <v>35</v>
      </c>
      <c r="AA5416" s="7" t="s">
        <v>73</v>
      </c>
      <c r="AB5416" s="0" t="s">
        <v>30</v>
      </c>
    </row>
    <row r="5417">
      <c r="A5417" s="6" t="s">
        <v>6271</v>
      </c>
      <c r="B5417" s="6" t="s">
        <v>30</v>
      </c>
      <c r="C5417" s="6" t="s">
        <v>30</v>
      </c>
      <c r="D5417" s="6">
        <v>2024</v>
      </c>
      <c r="E5417" s="6">
        <v>12</v>
      </c>
      <c r="F5417" s="6" t="s">
        <v>33</v>
      </c>
      <c r="G5417" s="6" t="s">
        <v>71</v>
      </c>
      <c r="H5417" s="6">
        <v>2</v>
      </c>
      <c r="I5417" s="6">
        <v>0</v>
      </c>
      <c r="J5417" s="10">
        <v>45640</v>
      </c>
      <c r="K5417" s="10" t="s">
        <v>74</v>
      </c>
      <c r="L5417" s="0" t="s">
        <v>936</v>
      </c>
      <c r="M5417" s="0">
        <v>4304</v>
      </c>
      <c r="N5417" s="0">
        <v>3</v>
      </c>
      <c r="O5417" s="0">
        <v>0</v>
      </c>
      <c r="P5417" s="0" t="s">
        <v>140</v>
      </c>
      <c r="Q5417" s="0">
        <v>0</v>
      </c>
      <c r="R5417" s="7">
        <v>0</v>
      </c>
      <c r="S5417" s="7">
        <v>6000</v>
      </c>
      <c r="T5417" s="7">
        <v>0</v>
      </c>
      <c r="U5417" s="7" t="s">
        <v>1888</v>
      </c>
      <c r="V5417" s="7" t="s">
        <v>33</v>
      </c>
      <c r="W5417" s="0" t="s">
        <v>6270</v>
      </c>
      <c r="X5417" s="0">
        <v>1</v>
      </c>
      <c r="Y5417" s="0" t="s">
        <v>140</v>
      </c>
      <c r="Z5417" s="7" t="s">
        <v>35</v>
      </c>
      <c r="AA5417" s="7" t="s">
        <v>73</v>
      </c>
      <c r="AB5417" s="0" t="s">
        <v>30</v>
      </c>
    </row>
    <row r="5418">
      <c r="A5418" s="6" t="s">
        <v>6271</v>
      </c>
      <c r="B5418" s="6" t="s">
        <v>30</v>
      </c>
      <c r="C5418" s="6" t="s">
        <v>30</v>
      </c>
      <c r="D5418" s="6">
        <v>2024</v>
      </c>
      <c r="E5418" s="6">
        <v>12</v>
      </c>
      <c r="F5418" s="6" t="s">
        <v>33</v>
      </c>
      <c r="G5418" s="6" t="s">
        <v>81</v>
      </c>
      <c r="H5418" s="6">
        <v>1</v>
      </c>
      <c r="I5418" s="6">
        <v>0</v>
      </c>
      <c r="J5418" s="10">
        <v>45640</v>
      </c>
      <c r="K5418" s="10" t="s">
        <v>4238</v>
      </c>
      <c r="L5418" s="0" t="s">
        <v>4239</v>
      </c>
      <c r="M5418" s="0">
        <v>4304</v>
      </c>
      <c r="N5418" s="0">
        <v>3</v>
      </c>
      <c r="O5418" s="0">
        <v>0</v>
      </c>
      <c r="P5418" s="0" t="s">
        <v>140</v>
      </c>
      <c r="Q5418" s="0">
        <v>0</v>
      </c>
      <c r="R5418" s="7">
        <v>6000</v>
      </c>
      <c r="S5418" s="7">
        <v>0</v>
      </c>
      <c r="T5418" s="7">
        <v>0</v>
      </c>
      <c r="U5418" s="7" t="s">
        <v>1888</v>
      </c>
      <c r="V5418" s="7" t="s">
        <v>33</v>
      </c>
      <c r="W5418" s="0" t="s">
        <v>6270</v>
      </c>
      <c r="X5418" s="0">
        <v>1</v>
      </c>
      <c r="Y5418" s="0" t="s">
        <v>140</v>
      </c>
      <c r="Z5418" s="7" t="s">
        <v>35</v>
      </c>
      <c r="AA5418" s="7" t="s">
        <v>73</v>
      </c>
      <c r="AB5418" s="0" t="s">
        <v>30</v>
      </c>
    </row>
    <row r="5419">
      <c r="A5419" s="6" t="s">
        <v>6272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1899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228</v>
      </c>
      <c r="V5419" s="7" t="s">
        <v>33</v>
      </c>
      <c r="W5419" s="0" t="s">
        <v>6266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6273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1901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1886</v>
      </c>
      <c r="V5420" s="7" t="s">
        <v>33</v>
      </c>
      <c r="W5420" s="0" t="s">
        <v>6272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6274</v>
      </c>
      <c r="B5421" s="6" t="s">
        <v>49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1903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1888</v>
      </c>
      <c r="V5421" s="7" t="s">
        <v>33</v>
      </c>
      <c r="W5421" s="0" t="s">
        <v>6273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6275</v>
      </c>
      <c r="B5422" s="6" t="s">
        <v>29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1905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1886</v>
      </c>
      <c r="V5422" s="7" t="s">
        <v>33</v>
      </c>
      <c r="W5422" s="0" t="s">
        <v>6272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6276</v>
      </c>
      <c r="B5423" s="6" t="s">
        <v>49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1907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1888</v>
      </c>
      <c r="V5423" s="7" t="s">
        <v>33</v>
      </c>
      <c r="W5423" s="0" t="s">
        <v>6275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6277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1909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1886</v>
      </c>
      <c r="V5424" s="7" t="s">
        <v>33</v>
      </c>
      <c r="W5424" s="0" t="s">
        <v>6272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6278</v>
      </c>
      <c r="B5425" s="6" t="s">
        <v>49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744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1888</v>
      </c>
      <c r="V5425" s="7" t="s">
        <v>33</v>
      </c>
      <c r="W5425" s="0" t="s">
        <v>6277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6279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1912</v>
      </c>
      <c r="M5426" s="0">
        <v>0</v>
      </c>
      <c r="N5426" s="0">
        <v>0</v>
      </c>
      <c r="O5426" s="0">
        <v>0</v>
      </c>
      <c r="P5426" s="0" t="s">
        <v>30</v>
      </c>
      <c r="Q5426" s="0">
        <v>34196.1</v>
      </c>
      <c r="R5426" s="7">
        <v>35840.7</v>
      </c>
      <c r="S5426" s="7">
        <v>70036.8</v>
      </c>
      <c r="T5426" s="7">
        <v>0</v>
      </c>
      <c r="U5426" s="7" t="s">
        <v>228</v>
      </c>
      <c r="V5426" s="7" t="s">
        <v>33</v>
      </c>
      <c r="W5426" s="0" t="s">
        <v>6266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6280</v>
      </c>
      <c r="B5427" s="6" t="s">
        <v>29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1914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1886</v>
      </c>
      <c r="V5427" s="7" t="s">
        <v>33</v>
      </c>
      <c r="W5427" s="0" t="s">
        <v>6279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6281</v>
      </c>
      <c r="B5428" s="6" t="s">
        <v>49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755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1888</v>
      </c>
      <c r="V5428" s="7" t="s">
        <v>33</v>
      </c>
      <c r="W5428" s="0" t="s">
        <v>6280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6282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1917</v>
      </c>
      <c r="M5429" s="0">
        <v>0</v>
      </c>
      <c r="N5429" s="0">
        <v>0</v>
      </c>
      <c r="O5429" s="0">
        <v>0</v>
      </c>
      <c r="P5429" s="0" t="s">
        <v>30</v>
      </c>
      <c r="Q5429" s="0">
        <v>22500</v>
      </c>
      <c r="R5429" s="7">
        <v>22500</v>
      </c>
      <c r="S5429" s="7">
        <v>45000</v>
      </c>
      <c r="T5429" s="7">
        <v>0</v>
      </c>
      <c r="U5429" s="7" t="s">
        <v>1886</v>
      </c>
      <c r="V5429" s="7" t="s">
        <v>33</v>
      </c>
      <c r="W5429" s="0" t="s">
        <v>6279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6283</v>
      </c>
      <c r="B5430" s="6" t="s">
        <v>49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1903</v>
      </c>
      <c r="M5430" s="0">
        <v>0</v>
      </c>
      <c r="N5430" s="0">
        <v>0</v>
      </c>
      <c r="O5430" s="0">
        <v>0</v>
      </c>
      <c r="P5430" s="0" t="s">
        <v>30</v>
      </c>
      <c r="Q5430" s="0">
        <v>22500</v>
      </c>
      <c r="R5430" s="7">
        <v>22500</v>
      </c>
      <c r="S5430" s="7">
        <v>45000</v>
      </c>
      <c r="T5430" s="7">
        <v>0</v>
      </c>
      <c r="U5430" s="7" t="s">
        <v>1888</v>
      </c>
      <c r="V5430" s="7" t="s">
        <v>33</v>
      </c>
      <c r="W5430" s="0" t="s">
        <v>6282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6283</v>
      </c>
      <c r="B5431" s="6" t="s">
        <v>30</v>
      </c>
      <c r="C5431" s="6" t="s">
        <v>30</v>
      </c>
      <c r="D5431" s="6">
        <v>2024</v>
      </c>
      <c r="E5431" s="6">
        <v>12</v>
      </c>
      <c r="F5431" s="6" t="s">
        <v>33</v>
      </c>
      <c r="G5431" s="6" t="s">
        <v>71</v>
      </c>
      <c r="H5431" s="6">
        <v>1</v>
      </c>
      <c r="I5431" s="6">
        <v>0</v>
      </c>
      <c r="J5431" s="10">
        <v>45639</v>
      </c>
      <c r="K5431" s="10" t="s">
        <v>72</v>
      </c>
      <c r="L5431" s="0" t="s">
        <v>935</v>
      </c>
      <c r="M5431" s="0">
        <v>4303</v>
      </c>
      <c r="N5431" s="0">
        <v>7</v>
      </c>
      <c r="O5431" s="0">
        <v>0</v>
      </c>
      <c r="P5431" s="0" t="s">
        <v>140</v>
      </c>
      <c r="Q5431" s="0">
        <v>0</v>
      </c>
      <c r="R5431" s="7">
        <v>0</v>
      </c>
      <c r="S5431" s="7">
        <v>22500</v>
      </c>
      <c r="T5431" s="7">
        <v>0</v>
      </c>
      <c r="U5431" s="7" t="s">
        <v>1888</v>
      </c>
      <c r="V5431" s="7" t="s">
        <v>33</v>
      </c>
      <c r="W5431" s="0" t="s">
        <v>6282</v>
      </c>
      <c r="X5431" s="0">
        <v>1</v>
      </c>
      <c r="Y5431" s="0" t="s">
        <v>140</v>
      </c>
      <c r="Z5431" s="7" t="s">
        <v>35</v>
      </c>
      <c r="AA5431" s="7" t="s">
        <v>73</v>
      </c>
      <c r="AB5431" s="0" t="s">
        <v>30</v>
      </c>
    </row>
    <row r="5432">
      <c r="A5432" s="6" t="s">
        <v>6283</v>
      </c>
      <c r="B5432" s="6" t="s">
        <v>30</v>
      </c>
      <c r="C5432" s="6" t="s">
        <v>30</v>
      </c>
      <c r="D5432" s="6">
        <v>2024</v>
      </c>
      <c r="E5432" s="6">
        <v>12</v>
      </c>
      <c r="F5432" s="6" t="s">
        <v>33</v>
      </c>
      <c r="G5432" s="6" t="s">
        <v>71</v>
      </c>
      <c r="H5432" s="6">
        <v>2</v>
      </c>
      <c r="I5432" s="6">
        <v>0</v>
      </c>
      <c r="J5432" s="10">
        <v>45640</v>
      </c>
      <c r="K5432" s="10" t="s">
        <v>74</v>
      </c>
      <c r="L5432" s="0" t="s">
        <v>936</v>
      </c>
      <c r="M5432" s="0">
        <v>4304</v>
      </c>
      <c r="N5432" s="0">
        <v>7</v>
      </c>
      <c r="O5432" s="0">
        <v>0</v>
      </c>
      <c r="P5432" s="0" t="s">
        <v>140</v>
      </c>
      <c r="Q5432" s="0">
        <v>0</v>
      </c>
      <c r="R5432" s="7">
        <v>0</v>
      </c>
      <c r="S5432" s="7">
        <v>22500</v>
      </c>
      <c r="T5432" s="7">
        <v>0</v>
      </c>
      <c r="U5432" s="7" t="s">
        <v>1888</v>
      </c>
      <c r="V5432" s="7" t="s">
        <v>33</v>
      </c>
      <c r="W5432" s="0" t="s">
        <v>6282</v>
      </c>
      <c r="X5432" s="0">
        <v>1</v>
      </c>
      <c r="Y5432" s="0" t="s">
        <v>140</v>
      </c>
      <c r="Z5432" s="7" t="s">
        <v>35</v>
      </c>
      <c r="AA5432" s="7" t="s">
        <v>73</v>
      </c>
      <c r="AB5432" s="0" t="s">
        <v>30</v>
      </c>
    </row>
    <row r="5433">
      <c r="A5433" s="6" t="s">
        <v>6283</v>
      </c>
      <c r="B5433" s="6" t="s">
        <v>30</v>
      </c>
      <c r="C5433" s="6" t="s">
        <v>30</v>
      </c>
      <c r="D5433" s="6">
        <v>2024</v>
      </c>
      <c r="E5433" s="6">
        <v>12</v>
      </c>
      <c r="F5433" s="6" t="s">
        <v>33</v>
      </c>
      <c r="G5433" s="6" t="s">
        <v>81</v>
      </c>
      <c r="H5433" s="6">
        <v>1</v>
      </c>
      <c r="I5433" s="6">
        <v>0</v>
      </c>
      <c r="J5433" s="10">
        <v>45640</v>
      </c>
      <c r="K5433" s="10" t="s">
        <v>4238</v>
      </c>
      <c r="L5433" s="0" t="s">
        <v>4239</v>
      </c>
      <c r="M5433" s="0">
        <v>4304</v>
      </c>
      <c r="N5433" s="0">
        <v>7</v>
      </c>
      <c r="O5433" s="0">
        <v>0</v>
      </c>
      <c r="P5433" s="0" t="s">
        <v>140</v>
      </c>
      <c r="Q5433" s="0">
        <v>0</v>
      </c>
      <c r="R5433" s="7">
        <v>22500</v>
      </c>
      <c r="S5433" s="7">
        <v>0</v>
      </c>
      <c r="T5433" s="7">
        <v>0</v>
      </c>
      <c r="U5433" s="7" t="s">
        <v>1888</v>
      </c>
      <c r="V5433" s="7" t="s">
        <v>33</v>
      </c>
      <c r="W5433" s="0" t="s">
        <v>6282</v>
      </c>
      <c r="X5433" s="0">
        <v>1</v>
      </c>
      <c r="Y5433" s="0" t="s">
        <v>140</v>
      </c>
      <c r="Z5433" s="7" t="s">
        <v>35</v>
      </c>
      <c r="AA5433" s="7" t="s">
        <v>73</v>
      </c>
      <c r="AB5433" s="0" t="s">
        <v>30</v>
      </c>
    </row>
    <row r="5434">
      <c r="A5434" s="6" t="s">
        <v>6284</v>
      </c>
      <c r="B5434" s="6" t="s">
        <v>29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1920</v>
      </c>
      <c r="M5434" s="0">
        <v>0</v>
      </c>
      <c r="N5434" s="0">
        <v>0</v>
      </c>
      <c r="O5434" s="0">
        <v>0</v>
      </c>
      <c r="P5434" s="0" t="s">
        <v>30</v>
      </c>
      <c r="Q5434" s="0">
        <v>11696.1</v>
      </c>
      <c r="R5434" s="7">
        <v>13340.7</v>
      </c>
      <c r="S5434" s="7">
        <v>25036.8</v>
      </c>
      <c r="T5434" s="7">
        <v>0</v>
      </c>
      <c r="U5434" s="7" t="s">
        <v>1886</v>
      </c>
      <c r="V5434" s="7" t="s">
        <v>33</v>
      </c>
      <c r="W5434" s="0" t="s">
        <v>6279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6285</v>
      </c>
      <c r="B5435" s="6" t="s">
        <v>49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503</v>
      </c>
      <c r="M5435" s="0">
        <v>0</v>
      </c>
      <c r="N5435" s="0">
        <v>0</v>
      </c>
      <c r="O5435" s="0">
        <v>0</v>
      </c>
      <c r="P5435" s="0" t="s">
        <v>30</v>
      </c>
      <c r="Q5435" s="0">
        <v>11696.1</v>
      </c>
      <c r="R5435" s="7">
        <v>13340.7</v>
      </c>
      <c r="S5435" s="7">
        <v>25036.8</v>
      </c>
      <c r="T5435" s="7">
        <v>0</v>
      </c>
      <c r="U5435" s="7" t="s">
        <v>1888</v>
      </c>
      <c r="V5435" s="7" t="s">
        <v>33</v>
      </c>
      <c r="W5435" s="0" t="s">
        <v>6284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6285</v>
      </c>
      <c r="B5436" s="6" t="s">
        <v>30</v>
      </c>
      <c r="C5436" s="6" t="s">
        <v>30</v>
      </c>
      <c r="D5436" s="6">
        <v>2024</v>
      </c>
      <c r="E5436" s="6">
        <v>12</v>
      </c>
      <c r="F5436" s="6" t="s">
        <v>33</v>
      </c>
      <c r="G5436" s="6" t="s">
        <v>71</v>
      </c>
      <c r="H5436" s="6">
        <v>1</v>
      </c>
      <c r="I5436" s="6">
        <v>0</v>
      </c>
      <c r="J5436" s="10">
        <v>45639</v>
      </c>
      <c r="K5436" s="10" t="s">
        <v>72</v>
      </c>
      <c r="L5436" s="0" t="s">
        <v>935</v>
      </c>
      <c r="M5436" s="0">
        <v>4303</v>
      </c>
      <c r="N5436" s="0">
        <v>6</v>
      </c>
      <c r="O5436" s="0">
        <v>0</v>
      </c>
      <c r="P5436" s="0" t="s">
        <v>140</v>
      </c>
      <c r="Q5436" s="0">
        <v>0</v>
      </c>
      <c r="R5436" s="7">
        <v>0</v>
      </c>
      <c r="S5436" s="7">
        <v>11696.1</v>
      </c>
      <c r="T5436" s="7">
        <v>0</v>
      </c>
      <c r="U5436" s="7" t="s">
        <v>1888</v>
      </c>
      <c r="V5436" s="7" t="s">
        <v>33</v>
      </c>
      <c r="W5436" s="0" t="s">
        <v>6284</v>
      </c>
      <c r="X5436" s="0">
        <v>1</v>
      </c>
      <c r="Y5436" s="0" t="s">
        <v>140</v>
      </c>
      <c r="Z5436" s="7" t="s">
        <v>35</v>
      </c>
      <c r="AA5436" s="7" t="s">
        <v>73</v>
      </c>
      <c r="AB5436" s="0" t="s">
        <v>30</v>
      </c>
    </row>
    <row r="5437">
      <c r="A5437" s="6" t="s">
        <v>6285</v>
      </c>
      <c r="B5437" s="6" t="s">
        <v>30</v>
      </c>
      <c r="C5437" s="6" t="s">
        <v>30</v>
      </c>
      <c r="D5437" s="6">
        <v>2024</v>
      </c>
      <c r="E5437" s="6">
        <v>12</v>
      </c>
      <c r="F5437" s="6" t="s">
        <v>33</v>
      </c>
      <c r="G5437" s="6" t="s">
        <v>71</v>
      </c>
      <c r="H5437" s="6">
        <v>2</v>
      </c>
      <c r="I5437" s="6">
        <v>0</v>
      </c>
      <c r="J5437" s="10">
        <v>45640</v>
      </c>
      <c r="K5437" s="10" t="s">
        <v>74</v>
      </c>
      <c r="L5437" s="0" t="s">
        <v>936</v>
      </c>
      <c r="M5437" s="0">
        <v>4304</v>
      </c>
      <c r="N5437" s="0">
        <v>6</v>
      </c>
      <c r="O5437" s="0">
        <v>0</v>
      </c>
      <c r="P5437" s="0" t="s">
        <v>140</v>
      </c>
      <c r="Q5437" s="0">
        <v>0</v>
      </c>
      <c r="R5437" s="7">
        <v>0</v>
      </c>
      <c r="S5437" s="7">
        <v>10670.35</v>
      </c>
      <c r="T5437" s="7">
        <v>0</v>
      </c>
      <c r="U5437" s="7" t="s">
        <v>1888</v>
      </c>
      <c r="V5437" s="7" t="s">
        <v>33</v>
      </c>
      <c r="W5437" s="0" t="s">
        <v>6284</v>
      </c>
      <c r="X5437" s="0">
        <v>1</v>
      </c>
      <c r="Y5437" s="0" t="s">
        <v>140</v>
      </c>
      <c r="Z5437" s="7" t="s">
        <v>35</v>
      </c>
      <c r="AA5437" s="7" t="s">
        <v>73</v>
      </c>
      <c r="AB5437" s="0" t="s">
        <v>30</v>
      </c>
    </row>
    <row r="5438">
      <c r="A5438" s="6" t="s">
        <v>6285</v>
      </c>
      <c r="B5438" s="6" t="s">
        <v>30</v>
      </c>
      <c r="C5438" s="6" t="s">
        <v>30</v>
      </c>
      <c r="D5438" s="6">
        <v>2024</v>
      </c>
      <c r="E5438" s="6">
        <v>12</v>
      </c>
      <c r="F5438" s="6" t="s">
        <v>33</v>
      </c>
      <c r="G5438" s="6" t="s">
        <v>71</v>
      </c>
      <c r="H5438" s="6">
        <v>3</v>
      </c>
      <c r="I5438" s="6">
        <v>0</v>
      </c>
      <c r="J5438" s="10">
        <v>45657</v>
      </c>
      <c r="K5438" s="10" t="s">
        <v>937</v>
      </c>
      <c r="L5438" s="0" t="s">
        <v>938</v>
      </c>
      <c r="M5438" s="0">
        <v>4305</v>
      </c>
      <c r="N5438" s="0">
        <v>6</v>
      </c>
      <c r="O5438" s="0">
        <v>0</v>
      </c>
      <c r="P5438" s="0" t="s">
        <v>140</v>
      </c>
      <c r="Q5438" s="0">
        <v>0</v>
      </c>
      <c r="R5438" s="7">
        <v>0</v>
      </c>
      <c r="S5438" s="7">
        <v>2670.35</v>
      </c>
      <c r="T5438" s="7">
        <v>0</v>
      </c>
      <c r="U5438" s="7" t="s">
        <v>1888</v>
      </c>
      <c r="V5438" s="7" t="s">
        <v>33</v>
      </c>
      <c r="W5438" s="0" t="s">
        <v>6284</v>
      </c>
      <c r="X5438" s="0">
        <v>1</v>
      </c>
      <c r="Y5438" s="0" t="s">
        <v>140</v>
      </c>
      <c r="Z5438" s="7" t="s">
        <v>35</v>
      </c>
      <c r="AA5438" s="7" t="s">
        <v>73</v>
      </c>
      <c r="AB5438" s="0" t="s">
        <v>30</v>
      </c>
    </row>
    <row r="5439">
      <c r="A5439" s="6" t="s">
        <v>6285</v>
      </c>
      <c r="B5439" s="6" t="s">
        <v>30</v>
      </c>
      <c r="C5439" s="6" t="s">
        <v>30</v>
      </c>
      <c r="D5439" s="6">
        <v>2024</v>
      </c>
      <c r="E5439" s="6">
        <v>12</v>
      </c>
      <c r="F5439" s="6" t="s">
        <v>33</v>
      </c>
      <c r="G5439" s="6" t="s">
        <v>81</v>
      </c>
      <c r="H5439" s="6">
        <v>1</v>
      </c>
      <c r="I5439" s="6">
        <v>0</v>
      </c>
      <c r="J5439" s="10">
        <v>45640</v>
      </c>
      <c r="K5439" s="10" t="s">
        <v>4238</v>
      </c>
      <c r="L5439" s="0" t="s">
        <v>4239</v>
      </c>
      <c r="M5439" s="0">
        <v>4304</v>
      </c>
      <c r="N5439" s="0">
        <v>6</v>
      </c>
      <c r="O5439" s="0">
        <v>0</v>
      </c>
      <c r="P5439" s="0" t="s">
        <v>140</v>
      </c>
      <c r="Q5439" s="0">
        <v>0</v>
      </c>
      <c r="R5439" s="7">
        <v>10670.35</v>
      </c>
      <c r="S5439" s="7">
        <v>0</v>
      </c>
      <c r="T5439" s="7">
        <v>0</v>
      </c>
      <c r="U5439" s="7" t="s">
        <v>1888</v>
      </c>
      <c r="V5439" s="7" t="s">
        <v>33</v>
      </c>
      <c r="W5439" s="0" t="s">
        <v>6284</v>
      </c>
      <c r="X5439" s="0">
        <v>1</v>
      </c>
      <c r="Y5439" s="0" t="s">
        <v>140</v>
      </c>
      <c r="Z5439" s="7" t="s">
        <v>35</v>
      </c>
      <c r="AA5439" s="7" t="s">
        <v>73</v>
      </c>
      <c r="AB5439" s="0" t="s">
        <v>30</v>
      </c>
    </row>
    <row r="5440">
      <c r="A5440" s="6" t="s">
        <v>6285</v>
      </c>
      <c r="B5440" s="6" t="s">
        <v>30</v>
      </c>
      <c r="C5440" s="6" t="s">
        <v>30</v>
      </c>
      <c r="D5440" s="6">
        <v>2024</v>
      </c>
      <c r="E5440" s="6">
        <v>12</v>
      </c>
      <c r="F5440" s="6" t="s">
        <v>33</v>
      </c>
      <c r="G5440" s="6" t="s">
        <v>81</v>
      </c>
      <c r="H5440" s="6">
        <v>2</v>
      </c>
      <c r="I5440" s="6">
        <v>0</v>
      </c>
      <c r="J5440" s="10">
        <v>45657</v>
      </c>
      <c r="K5440" s="10" t="s">
        <v>4240</v>
      </c>
      <c r="L5440" s="0" t="s">
        <v>4241</v>
      </c>
      <c r="M5440" s="0">
        <v>4305</v>
      </c>
      <c r="N5440" s="0">
        <v>6</v>
      </c>
      <c r="O5440" s="0">
        <v>0</v>
      </c>
      <c r="P5440" s="0" t="s">
        <v>140</v>
      </c>
      <c r="Q5440" s="0">
        <v>0</v>
      </c>
      <c r="R5440" s="7">
        <v>2670.35</v>
      </c>
      <c r="S5440" s="7">
        <v>0</v>
      </c>
      <c r="T5440" s="7">
        <v>0</v>
      </c>
      <c r="U5440" s="7" t="s">
        <v>1888</v>
      </c>
      <c r="V5440" s="7" t="s">
        <v>33</v>
      </c>
      <c r="W5440" s="0" t="s">
        <v>6284</v>
      </c>
      <c r="X5440" s="0">
        <v>1</v>
      </c>
      <c r="Y5440" s="0" t="s">
        <v>140</v>
      </c>
      <c r="Z5440" s="7" t="s">
        <v>35</v>
      </c>
      <c r="AA5440" s="7" t="s">
        <v>73</v>
      </c>
      <c r="AB5440" s="0" t="s">
        <v>30</v>
      </c>
    </row>
    <row r="5441">
      <c r="A5441" s="6" t="s">
        <v>6286</v>
      </c>
      <c r="B5441" s="6" t="s">
        <v>29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2118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51</v>
      </c>
      <c r="V5441" s="7" t="s">
        <v>33</v>
      </c>
      <c r="W5441" s="0" t="s">
        <v>6087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6287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1883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228</v>
      </c>
      <c r="V5442" s="7" t="s">
        <v>33</v>
      </c>
      <c r="W5442" s="0" t="s">
        <v>6286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6288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1885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1886</v>
      </c>
      <c r="V5443" s="7" t="s">
        <v>33</v>
      </c>
      <c r="W5443" s="0" t="s">
        <v>6287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6289</v>
      </c>
      <c r="B5444" s="6" t="s">
        <v>49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605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1888</v>
      </c>
      <c r="V5444" s="7" t="s">
        <v>33</v>
      </c>
      <c r="W5444" s="0" t="s">
        <v>6288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6290</v>
      </c>
      <c r="B5445" s="6" t="s">
        <v>29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1893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1886</v>
      </c>
      <c r="V5445" s="7" t="s">
        <v>33</v>
      </c>
      <c r="W5445" s="0" t="s">
        <v>6287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6291</v>
      </c>
      <c r="B5446" s="6" t="s">
        <v>49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748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1888</v>
      </c>
      <c r="V5446" s="7" t="s">
        <v>33</v>
      </c>
      <c r="W5446" s="0" t="s">
        <v>6290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6292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1896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1886</v>
      </c>
      <c r="V5447" s="7" t="s">
        <v>33</v>
      </c>
      <c r="W5447" s="0" t="s">
        <v>6287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6293</v>
      </c>
      <c r="B5448" s="6" t="s">
        <v>49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1896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1888</v>
      </c>
      <c r="V5448" s="7" t="s">
        <v>33</v>
      </c>
      <c r="W5448" s="0" t="s">
        <v>6292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6294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1899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228</v>
      </c>
      <c r="V5449" s="7" t="s">
        <v>33</v>
      </c>
      <c r="W5449" s="0" t="s">
        <v>6286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6295</v>
      </c>
      <c r="B5450" s="6" t="s">
        <v>29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1901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1886</v>
      </c>
      <c r="V5450" s="7" t="s">
        <v>33</v>
      </c>
      <c r="W5450" s="0" t="s">
        <v>6294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6296</v>
      </c>
      <c r="B5451" s="6" t="s">
        <v>49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1903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1888</v>
      </c>
      <c r="V5451" s="7" t="s">
        <v>33</v>
      </c>
      <c r="W5451" s="0" t="s">
        <v>6295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6297</v>
      </c>
      <c r="B5452" s="6" t="s">
        <v>29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1905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1886</v>
      </c>
      <c r="V5452" s="7" t="s">
        <v>33</v>
      </c>
      <c r="W5452" s="0" t="s">
        <v>6294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6298</v>
      </c>
      <c r="B5453" s="6" t="s">
        <v>49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1907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1888</v>
      </c>
      <c r="V5453" s="7" t="s">
        <v>33</v>
      </c>
      <c r="W5453" s="0" t="s">
        <v>6297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6299</v>
      </c>
      <c r="B5454" s="6" t="s">
        <v>29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1909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1886</v>
      </c>
      <c r="V5454" s="7" t="s">
        <v>33</v>
      </c>
      <c r="W5454" s="0" t="s">
        <v>6294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6300</v>
      </c>
      <c r="B5455" s="6" t="s">
        <v>49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744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1888</v>
      </c>
      <c r="V5455" s="7" t="s">
        <v>33</v>
      </c>
      <c r="W5455" s="0" t="s">
        <v>6299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6301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1912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228</v>
      </c>
      <c r="V5456" s="7" t="s">
        <v>33</v>
      </c>
      <c r="W5456" s="0" t="s">
        <v>6286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6302</v>
      </c>
      <c r="B5457" s="6" t="s">
        <v>29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1914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1886</v>
      </c>
      <c r="V5457" s="7" t="s">
        <v>33</v>
      </c>
      <c r="W5457" s="0" t="s">
        <v>6301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6303</v>
      </c>
      <c r="B5458" s="6" t="s">
        <v>49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755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1888</v>
      </c>
      <c r="V5458" s="7" t="s">
        <v>33</v>
      </c>
      <c r="W5458" s="0" t="s">
        <v>6302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6304</v>
      </c>
      <c r="B5459" s="6" t="s">
        <v>29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1920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1886</v>
      </c>
      <c r="V5459" s="7" t="s">
        <v>33</v>
      </c>
      <c r="W5459" s="0" t="s">
        <v>6301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6305</v>
      </c>
      <c r="B5460" s="6" t="s">
        <v>49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503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1888</v>
      </c>
      <c r="V5460" s="7" t="s">
        <v>33</v>
      </c>
      <c r="W5460" s="0" t="s">
        <v>6304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6306</v>
      </c>
      <c r="B5461" s="6" t="s">
        <v>29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1394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51</v>
      </c>
      <c r="V5461" s="7" t="s">
        <v>33</v>
      </c>
      <c r="W5461" s="0" t="s">
        <v>6087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6307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1883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228</v>
      </c>
      <c r="V5462" s="7" t="s">
        <v>33</v>
      </c>
      <c r="W5462" s="0" t="s">
        <v>6306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6308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1885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1886</v>
      </c>
      <c r="V5463" s="7" t="s">
        <v>33</v>
      </c>
      <c r="W5463" s="0" t="s">
        <v>6307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6309</v>
      </c>
      <c r="B5464" s="6" t="s">
        <v>49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605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1888</v>
      </c>
      <c r="V5464" s="7" t="s">
        <v>33</v>
      </c>
      <c r="W5464" s="0" t="s">
        <v>6308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6310</v>
      </c>
      <c r="B5465" s="6" t="s">
        <v>29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1893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1886</v>
      </c>
      <c r="V5465" s="7" t="s">
        <v>33</v>
      </c>
      <c r="W5465" s="0" t="s">
        <v>6307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6311</v>
      </c>
      <c r="B5466" s="6" t="s">
        <v>49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1929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1888</v>
      </c>
      <c r="V5466" s="7" t="s">
        <v>33</v>
      </c>
      <c r="W5466" s="0" t="s">
        <v>6310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6312</v>
      </c>
      <c r="B5467" s="6" t="s">
        <v>29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1899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228</v>
      </c>
      <c r="V5467" s="7" t="s">
        <v>33</v>
      </c>
      <c r="W5467" s="0" t="s">
        <v>6306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6313</v>
      </c>
      <c r="B5468" s="6" t="s">
        <v>29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1901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1886</v>
      </c>
      <c r="V5468" s="7" t="s">
        <v>33</v>
      </c>
      <c r="W5468" s="0" t="s">
        <v>6312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6314</v>
      </c>
      <c r="B5469" s="6" t="s">
        <v>49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1903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1888</v>
      </c>
      <c r="V5469" s="7" t="s">
        <v>33</v>
      </c>
      <c r="W5469" s="0" t="s">
        <v>6313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6315</v>
      </c>
      <c r="B5470" s="6" t="s">
        <v>29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1905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1886</v>
      </c>
      <c r="V5470" s="7" t="s">
        <v>33</v>
      </c>
      <c r="W5470" s="0" t="s">
        <v>6312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6316</v>
      </c>
      <c r="B5471" s="6" t="s">
        <v>49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1907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1888</v>
      </c>
      <c r="V5471" s="7" t="s">
        <v>33</v>
      </c>
      <c r="W5471" s="0" t="s">
        <v>6315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6317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1909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1886</v>
      </c>
      <c r="V5472" s="7" t="s">
        <v>33</v>
      </c>
      <c r="W5472" s="0" t="s">
        <v>6312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6318</v>
      </c>
      <c r="B5473" s="6" t="s">
        <v>49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744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1888</v>
      </c>
      <c r="V5473" s="7" t="s">
        <v>33</v>
      </c>
      <c r="W5473" s="0" t="s">
        <v>6317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6319</v>
      </c>
      <c r="B5474" s="6" t="s">
        <v>29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1912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228</v>
      </c>
      <c r="V5474" s="7" t="s">
        <v>33</v>
      </c>
      <c r="W5474" s="0" t="s">
        <v>6306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6320</v>
      </c>
      <c r="B5475" s="6" t="s">
        <v>29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1914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1886</v>
      </c>
      <c r="V5475" s="7" t="s">
        <v>33</v>
      </c>
      <c r="W5475" s="0" t="s">
        <v>6319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6321</v>
      </c>
      <c r="B5476" s="6" t="s">
        <v>49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755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1888</v>
      </c>
      <c r="V5476" s="7" t="s">
        <v>33</v>
      </c>
      <c r="W5476" s="0" t="s">
        <v>6320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6322</v>
      </c>
      <c r="B5477" s="6" t="s">
        <v>29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1917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1886</v>
      </c>
      <c r="V5477" s="7" t="s">
        <v>33</v>
      </c>
      <c r="W5477" s="0" t="s">
        <v>6319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6323</v>
      </c>
      <c r="B5478" s="6" t="s">
        <v>49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1903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1888</v>
      </c>
      <c r="V5478" s="7" t="s">
        <v>33</v>
      </c>
      <c r="W5478" s="0" t="s">
        <v>6322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6324</v>
      </c>
      <c r="B5479" s="6" t="s">
        <v>29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1920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1886</v>
      </c>
      <c r="V5479" s="7" t="s">
        <v>33</v>
      </c>
      <c r="W5479" s="0" t="s">
        <v>6319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6325</v>
      </c>
      <c r="B5480" s="6" t="s">
        <v>49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503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1888</v>
      </c>
      <c r="V5480" s="7" t="s">
        <v>33</v>
      </c>
      <c r="W5480" s="0" t="s">
        <v>6324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6326</v>
      </c>
      <c r="B5481" s="6" t="s">
        <v>29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2159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51</v>
      </c>
      <c r="V5481" s="7" t="s">
        <v>33</v>
      </c>
      <c r="W5481" s="0" t="s">
        <v>6087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6327</v>
      </c>
      <c r="B5482" s="6" t="s">
        <v>29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1883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228</v>
      </c>
      <c r="V5482" s="7" t="s">
        <v>33</v>
      </c>
      <c r="W5482" s="0" t="s">
        <v>6326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6328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1885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0</v>
      </c>
      <c r="T5483" s="7">
        <v>0</v>
      </c>
      <c r="U5483" s="7" t="s">
        <v>1886</v>
      </c>
      <c r="V5483" s="7" t="s">
        <v>33</v>
      </c>
      <c r="W5483" s="0" t="s">
        <v>6327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6329</v>
      </c>
      <c r="B5484" s="6" t="s">
        <v>49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605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0</v>
      </c>
      <c r="T5484" s="7">
        <v>0</v>
      </c>
      <c r="U5484" s="7" t="s">
        <v>1888</v>
      </c>
      <c r="V5484" s="7" t="s">
        <v>33</v>
      </c>
      <c r="W5484" s="0" t="s">
        <v>6328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6330</v>
      </c>
      <c r="B5485" s="6" t="s">
        <v>29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1893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0</v>
      </c>
      <c r="T5485" s="7">
        <v>0</v>
      </c>
      <c r="U5485" s="7" t="s">
        <v>1886</v>
      </c>
      <c r="V5485" s="7" t="s">
        <v>33</v>
      </c>
      <c r="W5485" s="0" t="s">
        <v>6327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6331</v>
      </c>
      <c r="B5486" s="6" t="s">
        <v>49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1929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1888</v>
      </c>
      <c r="V5486" s="7" t="s">
        <v>33</v>
      </c>
      <c r="W5486" s="0" t="s">
        <v>6330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6332</v>
      </c>
      <c r="B5487" s="6" t="s">
        <v>29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1899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228</v>
      </c>
      <c r="V5487" s="7" t="s">
        <v>33</v>
      </c>
      <c r="W5487" s="0" t="s">
        <v>6326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6333</v>
      </c>
      <c r="B5488" s="6" t="s">
        <v>29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1901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1886</v>
      </c>
      <c r="V5488" s="7" t="s">
        <v>33</v>
      </c>
      <c r="W5488" s="0" t="s">
        <v>6332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6334</v>
      </c>
      <c r="B5489" s="6" t="s">
        <v>49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1903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1888</v>
      </c>
      <c r="V5489" s="7" t="s">
        <v>33</v>
      </c>
      <c r="W5489" s="0" t="s">
        <v>6333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6335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1905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1886</v>
      </c>
      <c r="V5490" s="7" t="s">
        <v>33</v>
      </c>
      <c r="W5490" s="0" t="s">
        <v>6332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6336</v>
      </c>
      <c r="B5491" s="6" t="s">
        <v>49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1907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1888</v>
      </c>
      <c r="V5491" s="7" t="s">
        <v>33</v>
      </c>
      <c r="W5491" s="0" t="s">
        <v>6335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6337</v>
      </c>
      <c r="B5492" s="6" t="s">
        <v>29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1909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1886</v>
      </c>
      <c r="V5492" s="7" t="s">
        <v>33</v>
      </c>
      <c r="W5492" s="0" t="s">
        <v>6332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6338</v>
      </c>
      <c r="B5493" s="6" t="s">
        <v>49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744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1888</v>
      </c>
      <c r="V5493" s="7" t="s">
        <v>33</v>
      </c>
      <c r="W5493" s="0" t="s">
        <v>6337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6339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1912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228</v>
      </c>
      <c r="V5494" s="7" t="s">
        <v>33</v>
      </c>
      <c r="W5494" s="0" t="s">
        <v>6326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6340</v>
      </c>
      <c r="B5495" s="6" t="s">
        <v>29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1914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1886</v>
      </c>
      <c r="V5495" s="7" t="s">
        <v>33</v>
      </c>
      <c r="W5495" s="0" t="s">
        <v>6339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6341</v>
      </c>
      <c r="B5496" s="6" t="s">
        <v>49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755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1888</v>
      </c>
      <c r="V5496" s="7" t="s">
        <v>33</v>
      </c>
      <c r="W5496" s="0" t="s">
        <v>6340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6342</v>
      </c>
      <c r="B5497" s="6" t="s">
        <v>29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1917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1886</v>
      </c>
      <c r="V5497" s="7" t="s">
        <v>33</v>
      </c>
      <c r="W5497" s="0" t="s">
        <v>6339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6343</v>
      </c>
      <c r="B5498" s="6" t="s">
        <v>49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1903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1888</v>
      </c>
      <c r="V5498" s="7" t="s">
        <v>33</v>
      </c>
      <c r="W5498" s="0" t="s">
        <v>6342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6344</v>
      </c>
      <c r="B5499" s="6" t="s">
        <v>29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1920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1886</v>
      </c>
      <c r="V5499" s="7" t="s">
        <v>33</v>
      </c>
      <c r="W5499" s="0" t="s">
        <v>6339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6345</v>
      </c>
      <c r="B5500" s="6" t="s">
        <v>49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503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1888</v>
      </c>
      <c r="V5500" s="7" t="s">
        <v>33</v>
      </c>
      <c r="W5500" s="0" t="s">
        <v>6344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6346</v>
      </c>
      <c r="B5501" s="6" t="s">
        <v>29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2180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51</v>
      </c>
      <c r="V5501" s="7" t="s">
        <v>33</v>
      </c>
      <c r="W5501" s="0" t="s">
        <v>6087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6347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1883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228</v>
      </c>
      <c r="V5502" s="7" t="s">
        <v>33</v>
      </c>
      <c r="W5502" s="0" t="s">
        <v>6346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6348</v>
      </c>
      <c r="B5503" s="6" t="s">
        <v>29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1885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1886</v>
      </c>
      <c r="V5503" s="7" t="s">
        <v>33</v>
      </c>
      <c r="W5503" s="0" t="s">
        <v>6347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6349</v>
      </c>
      <c r="B5504" s="6" t="s">
        <v>49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605</v>
      </c>
      <c r="M5504" s="0">
        <v>0</v>
      </c>
      <c r="N5504" s="0">
        <v>0</v>
      </c>
      <c r="O5504" s="0">
        <v>0</v>
      </c>
      <c r="P5504" s="0" t="s">
        <v>30</v>
      </c>
      <c r="Q5504" s="0">
        <v>0</v>
      </c>
      <c r="R5504" s="7">
        <v>0</v>
      </c>
      <c r="S5504" s="7">
        <v>0</v>
      </c>
      <c r="T5504" s="7">
        <v>0</v>
      </c>
      <c r="U5504" s="7" t="s">
        <v>1888</v>
      </c>
      <c r="V5504" s="7" t="s">
        <v>33</v>
      </c>
      <c r="W5504" s="0" t="s">
        <v>6348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6350</v>
      </c>
      <c r="B5505" s="6" t="s">
        <v>29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1893</v>
      </c>
      <c r="M5505" s="0">
        <v>0</v>
      </c>
      <c r="N5505" s="0">
        <v>0</v>
      </c>
      <c r="O5505" s="0">
        <v>0</v>
      </c>
      <c r="P5505" s="0" t="s">
        <v>30</v>
      </c>
      <c r="Q5505" s="0">
        <v>0</v>
      </c>
      <c r="R5505" s="7">
        <v>0</v>
      </c>
      <c r="S5505" s="7">
        <v>0</v>
      </c>
      <c r="T5505" s="7">
        <v>0</v>
      </c>
      <c r="U5505" s="7" t="s">
        <v>1886</v>
      </c>
      <c r="V5505" s="7" t="s">
        <v>33</v>
      </c>
      <c r="W5505" s="0" t="s">
        <v>6347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6351</v>
      </c>
      <c r="B5506" s="6" t="s">
        <v>49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1929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0</v>
      </c>
      <c r="S5506" s="7">
        <v>0</v>
      </c>
      <c r="T5506" s="7">
        <v>0</v>
      </c>
      <c r="U5506" s="7" t="s">
        <v>1888</v>
      </c>
      <c r="V5506" s="7" t="s">
        <v>33</v>
      </c>
      <c r="W5506" s="0" t="s">
        <v>6350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6352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1899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0</v>
      </c>
      <c r="S5507" s="7">
        <v>0</v>
      </c>
      <c r="T5507" s="7">
        <v>0</v>
      </c>
      <c r="U5507" s="7" t="s">
        <v>228</v>
      </c>
      <c r="V5507" s="7" t="s">
        <v>33</v>
      </c>
      <c r="W5507" s="0" t="s">
        <v>6346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6353</v>
      </c>
      <c r="B5508" s="6" t="s">
        <v>29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1901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0</v>
      </c>
      <c r="S5508" s="7">
        <v>0</v>
      </c>
      <c r="T5508" s="7">
        <v>0</v>
      </c>
      <c r="U5508" s="7" t="s">
        <v>1886</v>
      </c>
      <c r="V5508" s="7" t="s">
        <v>33</v>
      </c>
      <c r="W5508" s="0" t="s">
        <v>6352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6354</v>
      </c>
      <c r="B5509" s="6" t="s">
        <v>49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1903</v>
      </c>
      <c r="M5509" s="0">
        <v>0</v>
      </c>
      <c r="N5509" s="0">
        <v>0</v>
      </c>
      <c r="O5509" s="0">
        <v>0</v>
      </c>
      <c r="P5509" s="0" t="s">
        <v>30</v>
      </c>
      <c r="Q5509" s="0">
        <v>0</v>
      </c>
      <c r="R5509" s="7">
        <v>0</v>
      </c>
      <c r="S5509" s="7">
        <v>0</v>
      </c>
      <c r="T5509" s="7">
        <v>0</v>
      </c>
      <c r="U5509" s="7" t="s">
        <v>1888</v>
      </c>
      <c r="V5509" s="7" t="s">
        <v>33</v>
      </c>
      <c r="W5509" s="0" t="s">
        <v>6353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6355</v>
      </c>
      <c r="B5510" s="6" t="s">
        <v>29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1905</v>
      </c>
      <c r="M5510" s="0">
        <v>0</v>
      </c>
      <c r="N5510" s="0">
        <v>0</v>
      </c>
      <c r="O5510" s="0">
        <v>0</v>
      </c>
      <c r="P5510" s="0" t="s">
        <v>30</v>
      </c>
      <c r="Q5510" s="0">
        <v>0</v>
      </c>
      <c r="R5510" s="7">
        <v>0</v>
      </c>
      <c r="S5510" s="7">
        <v>0</v>
      </c>
      <c r="T5510" s="7">
        <v>0</v>
      </c>
      <c r="U5510" s="7" t="s">
        <v>1886</v>
      </c>
      <c r="V5510" s="7" t="s">
        <v>33</v>
      </c>
      <c r="W5510" s="0" t="s">
        <v>6352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6356</v>
      </c>
      <c r="B5511" s="6" t="s">
        <v>49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1907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1888</v>
      </c>
      <c r="V5511" s="7" t="s">
        <v>33</v>
      </c>
      <c r="W5511" s="0" t="s">
        <v>6355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6357</v>
      </c>
      <c r="B5512" s="6" t="s">
        <v>29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1909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1886</v>
      </c>
      <c r="V5512" s="7" t="s">
        <v>33</v>
      </c>
      <c r="W5512" s="0" t="s">
        <v>6352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6358</v>
      </c>
      <c r="B5513" s="6" t="s">
        <v>49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744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0</v>
      </c>
      <c r="S5513" s="7">
        <v>0</v>
      </c>
      <c r="T5513" s="7">
        <v>0</v>
      </c>
      <c r="U5513" s="7" t="s">
        <v>1888</v>
      </c>
      <c r="V5513" s="7" t="s">
        <v>33</v>
      </c>
      <c r="W5513" s="0" t="s">
        <v>6357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6359</v>
      </c>
      <c r="B5514" s="6" t="s">
        <v>29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1912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0</v>
      </c>
      <c r="S5514" s="7">
        <v>0</v>
      </c>
      <c r="T5514" s="7">
        <v>0</v>
      </c>
      <c r="U5514" s="7" t="s">
        <v>228</v>
      </c>
      <c r="V5514" s="7" t="s">
        <v>33</v>
      </c>
      <c r="W5514" s="0" t="s">
        <v>6346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6360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1914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1886</v>
      </c>
      <c r="V5515" s="7" t="s">
        <v>33</v>
      </c>
      <c r="W5515" s="0" t="s">
        <v>6359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6361</v>
      </c>
      <c r="B5516" s="6" t="s">
        <v>49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755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1888</v>
      </c>
      <c r="V5516" s="7" t="s">
        <v>33</v>
      </c>
      <c r="W5516" s="0" t="s">
        <v>6360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6362</v>
      </c>
      <c r="B5517" s="6" t="s">
        <v>29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1917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1886</v>
      </c>
      <c r="V5517" s="7" t="s">
        <v>33</v>
      </c>
      <c r="W5517" s="0" t="s">
        <v>6359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6363</v>
      </c>
      <c r="B5518" s="6" t="s">
        <v>49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1903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0</v>
      </c>
      <c r="S5518" s="7">
        <v>0</v>
      </c>
      <c r="T5518" s="7">
        <v>0</v>
      </c>
      <c r="U5518" s="7" t="s">
        <v>1888</v>
      </c>
      <c r="V5518" s="7" t="s">
        <v>33</v>
      </c>
      <c r="W5518" s="0" t="s">
        <v>6362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6364</v>
      </c>
      <c r="B5519" s="6" t="s">
        <v>29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1920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0</v>
      </c>
      <c r="T5519" s="7">
        <v>0</v>
      </c>
      <c r="U5519" s="7" t="s">
        <v>1886</v>
      </c>
      <c r="V5519" s="7" t="s">
        <v>33</v>
      </c>
      <c r="W5519" s="0" t="s">
        <v>6359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6365</v>
      </c>
      <c r="B5520" s="6" t="s">
        <v>49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503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0</v>
      </c>
      <c r="S5520" s="7">
        <v>0</v>
      </c>
      <c r="T5520" s="7">
        <v>0</v>
      </c>
      <c r="U5520" s="7" t="s">
        <v>1888</v>
      </c>
      <c r="V5520" s="7" t="s">
        <v>33</v>
      </c>
      <c r="W5520" s="0" t="s">
        <v>6364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6366</v>
      </c>
      <c r="B5521" s="6" t="s">
        <v>29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2204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0</v>
      </c>
      <c r="T5521" s="7">
        <v>0</v>
      </c>
      <c r="U5521" s="7" t="s">
        <v>51</v>
      </c>
      <c r="V5521" s="7" t="s">
        <v>33</v>
      </c>
      <c r="W5521" s="0" t="s">
        <v>6087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6367</v>
      </c>
      <c r="B5522" s="6" t="s">
        <v>29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1883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228</v>
      </c>
      <c r="V5522" s="7" t="s">
        <v>33</v>
      </c>
      <c r="W5522" s="0" t="s">
        <v>6366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6368</v>
      </c>
      <c r="B5523" s="6" t="s">
        <v>29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1885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0</v>
      </c>
      <c r="S5523" s="7">
        <v>0</v>
      </c>
      <c r="T5523" s="7">
        <v>0</v>
      </c>
      <c r="U5523" s="7" t="s">
        <v>1886</v>
      </c>
      <c r="V5523" s="7" t="s">
        <v>33</v>
      </c>
      <c r="W5523" s="0" t="s">
        <v>6367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6369</v>
      </c>
      <c r="B5524" s="6" t="s">
        <v>49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605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0</v>
      </c>
      <c r="S5524" s="7">
        <v>0</v>
      </c>
      <c r="T5524" s="7">
        <v>0</v>
      </c>
      <c r="U5524" s="7" t="s">
        <v>1888</v>
      </c>
      <c r="V5524" s="7" t="s">
        <v>33</v>
      </c>
      <c r="W5524" s="0" t="s">
        <v>6368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6370</v>
      </c>
      <c r="B5525" s="6" t="s">
        <v>29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1893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1886</v>
      </c>
      <c r="V5525" s="7" t="s">
        <v>33</v>
      </c>
      <c r="W5525" s="0" t="s">
        <v>6367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6371</v>
      </c>
      <c r="B5526" s="6" t="s">
        <v>49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1929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1888</v>
      </c>
      <c r="V5526" s="7" t="s">
        <v>33</v>
      </c>
      <c r="W5526" s="0" t="s">
        <v>6370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6372</v>
      </c>
      <c r="B5527" s="6" t="s">
        <v>29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1899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0</v>
      </c>
      <c r="S5527" s="7">
        <v>0</v>
      </c>
      <c r="T5527" s="7">
        <v>0</v>
      </c>
      <c r="U5527" s="7" t="s">
        <v>228</v>
      </c>
      <c r="V5527" s="7" t="s">
        <v>33</v>
      </c>
      <c r="W5527" s="0" t="s">
        <v>6366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6373</v>
      </c>
      <c r="B5528" s="6" t="s">
        <v>29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1901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0</v>
      </c>
      <c r="S5528" s="7">
        <v>0</v>
      </c>
      <c r="T5528" s="7">
        <v>0</v>
      </c>
      <c r="U5528" s="7" t="s">
        <v>1886</v>
      </c>
      <c r="V5528" s="7" t="s">
        <v>33</v>
      </c>
      <c r="W5528" s="0" t="s">
        <v>6372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6374</v>
      </c>
      <c r="B5529" s="6" t="s">
        <v>49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1903</v>
      </c>
      <c r="M5529" s="0">
        <v>0</v>
      </c>
      <c r="N5529" s="0">
        <v>0</v>
      </c>
      <c r="O5529" s="0">
        <v>0</v>
      </c>
      <c r="P5529" s="0" t="s">
        <v>30</v>
      </c>
      <c r="Q5529" s="0">
        <v>0</v>
      </c>
      <c r="R5529" s="7">
        <v>0</v>
      </c>
      <c r="S5529" s="7">
        <v>0</v>
      </c>
      <c r="T5529" s="7">
        <v>0</v>
      </c>
      <c r="U5529" s="7" t="s">
        <v>1888</v>
      </c>
      <c r="V5529" s="7" t="s">
        <v>33</v>
      </c>
      <c r="W5529" s="0" t="s">
        <v>6373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6375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1912</v>
      </c>
      <c r="M5530" s="0">
        <v>0</v>
      </c>
      <c r="N5530" s="0">
        <v>0</v>
      </c>
      <c r="O5530" s="0">
        <v>0</v>
      </c>
      <c r="P5530" s="0" t="s">
        <v>30</v>
      </c>
      <c r="Q5530" s="0">
        <v>0</v>
      </c>
      <c r="R5530" s="7">
        <v>0</v>
      </c>
      <c r="S5530" s="7">
        <v>0</v>
      </c>
      <c r="T5530" s="7">
        <v>0</v>
      </c>
      <c r="U5530" s="7" t="s">
        <v>228</v>
      </c>
      <c r="V5530" s="7" t="s">
        <v>33</v>
      </c>
      <c r="W5530" s="0" t="s">
        <v>6366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6376</v>
      </c>
      <c r="B5531" s="6" t="s">
        <v>29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1914</v>
      </c>
      <c r="M5531" s="0">
        <v>0</v>
      </c>
      <c r="N5531" s="0">
        <v>0</v>
      </c>
      <c r="O5531" s="0">
        <v>0</v>
      </c>
      <c r="P5531" s="0" t="s">
        <v>30</v>
      </c>
      <c r="Q5531" s="0">
        <v>0</v>
      </c>
      <c r="R5531" s="7">
        <v>0</v>
      </c>
      <c r="S5531" s="7">
        <v>0</v>
      </c>
      <c r="T5531" s="7">
        <v>0</v>
      </c>
      <c r="U5531" s="7" t="s">
        <v>1886</v>
      </c>
      <c r="V5531" s="7" t="s">
        <v>33</v>
      </c>
      <c r="W5531" s="0" t="s">
        <v>6375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6377</v>
      </c>
      <c r="B5532" s="6" t="s">
        <v>49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755</v>
      </c>
      <c r="M5532" s="0">
        <v>0</v>
      </c>
      <c r="N5532" s="0">
        <v>0</v>
      </c>
      <c r="O5532" s="0">
        <v>0</v>
      </c>
      <c r="P5532" s="0" t="s">
        <v>30</v>
      </c>
      <c r="Q5532" s="0">
        <v>0</v>
      </c>
      <c r="R5532" s="7">
        <v>0</v>
      </c>
      <c r="S5532" s="7">
        <v>0</v>
      </c>
      <c r="T5532" s="7">
        <v>0</v>
      </c>
      <c r="U5532" s="7" t="s">
        <v>1888</v>
      </c>
      <c r="V5532" s="7" t="s">
        <v>33</v>
      </c>
      <c r="W5532" s="0" t="s">
        <v>6376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6378</v>
      </c>
      <c r="B5533" s="6" t="s">
        <v>29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2217</v>
      </c>
      <c r="M5533" s="0">
        <v>0</v>
      </c>
      <c r="N5533" s="0">
        <v>0</v>
      </c>
      <c r="O5533" s="0">
        <v>0</v>
      </c>
      <c r="P5533" s="0" t="s">
        <v>30</v>
      </c>
      <c r="Q5533" s="0">
        <v>0</v>
      </c>
      <c r="R5533" s="7">
        <v>0</v>
      </c>
      <c r="S5533" s="7">
        <v>0</v>
      </c>
      <c r="T5533" s="7">
        <v>0</v>
      </c>
      <c r="U5533" s="7" t="s">
        <v>51</v>
      </c>
      <c r="V5533" s="7" t="s">
        <v>33</v>
      </c>
      <c r="W5533" s="0" t="s">
        <v>6087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6379</v>
      </c>
      <c r="B5534" s="6" t="s">
        <v>29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1899</v>
      </c>
      <c r="M5534" s="0">
        <v>0</v>
      </c>
      <c r="N5534" s="0">
        <v>0</v>
      </c>
      <c r="O5534" s="0">
        <v>0</v>
      </c>
      <c r="P5534" s="0" t="s">
        <v>30</v>
      </c>
      <c r="Q5534" s="0">
        <v>0</v>
      </c>
      <c r="R5534" s="7">
        <v>0</v>
      </c>
      <c r="S5534" s="7">
        <v>0</v>
      </c>
      <c r="T5534" s="7">
        <v>0</v>
      </c>
      <c r="U5534" s="7" t="s">
        <v>228</v>
      </c>
      <c r="V5534" s="7" t="s">
        <v>33</v>
      </c>
      <c r="W5534" s="0" t="s">
        <v>6378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6380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1901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0</v>
      </c>
      <c r="S5535" s="7">
        <v>0</v>
      </c>
      <c r="T5535" s="7">
        <v>0</v>
      </c>
      <c r="U5535" s="7" t="s">
        <v>1886</v>
      </c>
      <c r="V5535" s="7" t="s">
        <v>33</v>
      </c>
      <c r="W5535" s="0" t="s">
        <v>6379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6381</v>
      </c>
      <c r="B5536" s="6" t="s">
        <v>49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1903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1888</v>
      </c>
      <c r="V5536" s="7" t="s">
        <v>33</v>
      </c>
      <c r="W5536" s="0" t="s">
        <v>6380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6382</v>
      </c>
      <c r="B5537" s="6" t="s">
        <v>29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2222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51</v>
      </c>
      <c r="V5537" s="7" t="s">
        <v>33</v>
      </c>
      <c r="W5537" s="0" t="s">
        <v>6087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6383</v>
      </c>
      <c r="B5538" s="6" t="s">
        <v>29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1883</v>
      </c>
      <c r="M5538" s="0">
        <v>0</v>
      </c>
      <c r="N5538" s="0">
        <v>0</v>
      </c>
      <c r="O5538" s="0">
        <v>0</v>
      </c>
      <c r="P5538" s="0" t="s">
        <v>30</v>
      </c>
      <c r="Q5538" s="0">
        <v>0</v>
      </c>
      <c r="R5538" s="7">
        <v>0</v>
      </c>
      <c r="S5538" s="7">
        <v>0</v>
      </c>
      <c r="T5538" s="7">
        <v>0</v>
      </c>
      <c r="U5538" s="7" t="s">
        <v>228</v>
      </c>
      <c r="V5538" s="7" t="s">
        <v>33</v>
      </c>
      <c r="W5538" s="0" t="s">
        <v>6382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6384</v>
      </c>
      <c r="B5539" s="6" t="s">
        <v>29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1981</v>
      </c>
      <c r="M5539" s="0">
        <v>0</v>
      </c>
      <c r="N5539" s="0">
        <v>0</v>
      </c>
      <c r="O5539" s="0">
        <v>0</v>
      </c>
      <c r="P5539" s="0" t="s">
        <v>30</v>
      </c>
      <c r="Q5539" s="0">
        <v>0</v>
      </c>
      <c r="R5539" s="7">
        <v>0</v>
      </c>
      <c r="S5539" s="7">
        <v>0</v>
      </c>
      <c r="T5539" s="7">
        <v>0</v>
      </c>
      <c r="U5539" s="7" t="s">
        <v>1886</v>
      </c>
      <c r="V5539" s="7" t="s">
        <v>33</v>
      </c>
      <c r="W5539" s="0" t="s">
        <v>6383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6385</v>
      </c>
      <c r="B5540" s="6" t="s">
        <v>49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1981</v>
      </c>
      <c r="M5540" s="0">
        <v>0</v>
      </c>
      <c r="N5540" s="0">
        <v>0</v>
      </c>
      <c r="O5540" s="0">
        <v>0</v>
      </c>
      <c r="P5540" s="0" t="s">
        <v>30</v>
      </c>
      <c r="Q5540" s="0">
        <v>0</v>
      </c>
      <c r="R5540" s="7">
        <v>0</v>
      </c>
      <c r="S5540" s="7">
        <v>0</v>
      </c>
      <c r="T5540" s="7">
        <v>0</v>
      </c>
      <c r="U5540" s="7" t="s">
        <v>1888</v>
      </c>
      <c r="V5540" s="7" t="s">
        <v>33</v>
      </c>
      <c r="W5540" s="0" t="s">
        <v>6384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6386</v>
      </c>
      <c r="B5541" s="6" t="s">
        <v>29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2227</v>
      </c>
      <c r="M5541" s="0">
        <v>0</v>
      </c>
      <c r="N5541" s="0">
        <v>0</v>
      </c>
      <c r="O5541" s="0">
        <v>0</v>
      </c>
      <c r="P5541" s="0" t="s">
        <v>30</v>
      </c>
      <c r="Q5541" s="0">
        <v>0</v>
      </c>
      <c r="R5541" s="7">
        <v>0</v>
      </c>
      <c r="S5541" s="7">
        <v>0</v>
      </c>
      <c r="T5541" s="7">
        <v>0</v>
      </c>
      <c r="U5541" s="7" t="s">
        <v>51</v>
      </c>
      <c r="V5541" s="7" t="s">
        <v>33</v>
      </c>
      <c r="W5541" s="0" t="s">
        <v>6087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6387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1883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228</v>
      </c>
      <c r="V5542" s="7" t="s">
        <v>33</v>
      </c>
      <c r="W5542" s="0" t="s">
        <v>6386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6388</v>
      </c>
      <c r="B5543" s="6" t="s">
        <v>29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1885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0</v>
      </c>
      <c r="S5543" s="7">
        <v>0</v>
      </c>
      <c r="T5543" s="7">
        <v>0</v>
      </c>
      <c r="U5543" s="7" t="s">
        <v>1886</v>
      </c>
      <c r="V5543" s="7" t="s">
        <v>33</v>
      </c>
      <c r="W5543" s="0" t="s">
        <v>6387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6389</v>
      </c>
      <c r="B5544" s="6" t="s">
        <v>49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605</v>
      </c>
      <c r="M5544" s="0">
        <v>0</v>
      </c>
      <c r="N5544" s="0">
        <v>0</v>
      </c>
      <c r="O5544" s="0">
        <v>0</v>
      </c>
      <c r="P5544" s="0" t="s">
        <v>30</v>
      </c>
      <c r="Q5544" s="0">
        <v>0</v>
      </c>
      <c r="R5544" s="7">
        <v>0</v>
      </c>
      <c r="S5544" s="7">
        <v>0</v>
      </c>
      <c r="T5544" s="7">
        <v>0</v>
      </c>
      <c r="U5544" s="7" t="s">
        <v>1888</v>
      </c>
      <c r="V5544" s="7" t="s">
        <v>33</v>
      </c>
      <c r="W5544" s="0" t="s">
        <v>6388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6390</v>
      </c>
      <c r="B5545" s="6" t="s">
        <v>29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2232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51</v>
      </c>
      <c r="V5545" s="7" t="s">
        <v>33</v>
      </c>
      <c r="W5545" s="0" t="s">
        <v>6087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6391</v>
      </c>
      <c r="B5546" s="6" t="s">
        <v>29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1883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228</v>
      </c>
      <c r="V5546" s="7" t="s">
        <v>33</v>
      </c>
      <c r="W5546" s="0" t="s">
        <v>6390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6392</v>
      </c>
      <c r="B5547" s="6" t="s">
        <v>29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1885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1886</v>
      </c>
      <c r="V5547" s="7" t="s">
        <v>33</v>
      </c>
      <c r="W5547" s="0" t="s">
        <v>6391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6393</v>
      </c>
      <c r="B5548" s="6" t="s">
        <v>49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605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1888</v>
      </c>
      <c r="V5548" s="7" t="s">
        <v>33</v>
      </c>
      <c r="W5548" s="0" t="s">
        <v>6392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6394</v>
      </c>
      <c r="B5549" s="6" t="s">
        <v>29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1893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0</v>
      </c>
      <c r="S5549" s="7">
        <v>0</v>
      </c>
      <c r="T5549" s="7">
        <v>0</v>
      </c>
      <c r="U5549" s="7" t="s">
        <v>1886</v>
      </c>
      <c r="V5549" s="7" t="s">
        <v>33</v>
      </c>
      <c r="W5549" s="0" t="s">
        <v>6391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6395</v>
      </c>
      <c r="B5550" s="6" t="s">
        <v>49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748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0</v>
      </c>
      <c r="S5550" s="7">
        <v>0</v>
      </c>
      <c r="T5550" s="7">
        <v>0</v>
      </c>
      <c r="U5550" s="7" t="s">
        <v>1888</v>
      </c>
      <c r="V5550" s="7" t="s">
        <v>33</v>
      </c>
      <c r="W5550" s="0" t="s">
        <v>6394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6396</v>
      </c>
      <c r="B5551" s="6" t="s">
        <v>29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1896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0</v>
      </c>
      <c r="S5551" s="7">
        <v>0</v>
      </c>
      <c r="T5551" s="7">
        <v>0</v>
      </c>
      <c r="U5551" s="7" t="s">
        <v>1886</v>
      </c>
      <c r="V5551" s="7" t="s">
        <v>33</v>
      </c>
      <c r="W5551" s="0" t="s">
        <v>6391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6397</v>
      </c>
      <c r="B5552" s="6" t="s">
        <v>49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1896</v>
      </c>
      <c r="M5552" s="0">
        <v>0</v>
      </c>
      <c r="N5552" s="0">
        <v>0</v>
      </c>
      <c r="O5552" s="0">
        <v>0</v>
      </c>
      <c r="P5552" s="0" t="s">
        <v>30</v>
      </c>
      <c r="Q5552" s="0">
        <v>0</v>
      </c>
      <c r="R5552" s="7">
        <v>0</v>
      </c>
      <c r="S5552" s="7">
        <v>0</v>
      </c>
      <c r="T5552" s="7">
        <v>0</v>
      </c>
      <c r="U5552" s="7" t="s">
        <v>1888</v>
      </c>
      <c r="V5552" s="7" t="s">
        <v>33</v>
      </c>
      <c r="W5552" s="0" t="s">
        <v>6396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6398</v>
      </c>
      <c r="B5553" s="6" t="s">
        <v>29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1899</v>
      </c>
      <c r="M5553" s="0">
        <v>0</v>
      </c>
      <c r="N5553" s="0">
        <v>0</v>
      </c>
      <c r="O5553" s="0">
        <v>0</v>
      </c>
      <c r="P5553" s="0" t="s">
        <v>30</v>
      </c>
      <c r="Q5553" s="0">
        <v>0</v>
      </c>
      <c r="R5553" s="7">
        <v>0</v>
      </c>
      <c r="S5553" s="7">
        <v>0</v>
      </c>
      <c r="T5553" s="7">
        <v>0</v>
      </c>
      <c r="U5553" s="7" t="s">
        <v>228</v>
      </c>
      <c r="V5553" s="7" t="s">
        <v>33</v>
      </c>
      <c r="W5553" s="0" t="s">
        <v>6390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6399</v>
      </c>
      <c r="B5554" s="6" t="s">
        <v>29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1901</v>
      </c>
      <c r="M5554" s="0">
        <v>0</v>
      </c>
      <c r="N5554" s="0">
        <v>0</v>
      </c>
      <c r="O5554" s="0">
        <v>0</v>
      </c>
      <c r="P5554" s="0" t="s">
        <v>30</v>
      </c>
      <c r="Q5554" s="0">
        <v>0</v>
      </c>
      <c r="R5554" s="7">
        <v>0</v>
      </c>
      <c r="S5554" s="7">
        <v>0</v>
      </c>
      <c r="T5554" s="7">
        <v>0</v>
      </c>
      <c r="U5554" s="7" t="s">
        <v>1886</v>
      </c>
      <c r="V5554" s="7" t="s">
        <v>33</v>
      </c>
      <c r="W5554" s="0" t="s">
        <v>6398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6400</v>
      </c>
      <c r="B5555" s="6" t="s">
        <v>49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1903</v>
      </c>
      <c r="M5555" s="0">
        <v>0</v>
      </c>
      <c r="N5555" s="0">
        <v>0</v>
      </c>
      <c r="O5555" s="0">
        <v>0</v>
      </c>
      <c r="P5555" s="0" t="s">
        <v>30</v>
      </c>
      <c r="Q5555" s="0">
        <v>0</v>
      </c>
      <c r="R5555" s="7">
        <v>0</v>
      </c>
      <c r="S5555" s="7">
        <v>0</v>
      </c>
      <c r="T5555" s="7">
        <v>0</v>
      </c>
      <c r="U5555" s="7" t="s">
        <v>1888</v>
      </c>
      <c r="V5555" s="7" t="s">
        <v>33</v>
      </c>
      <c r="W5555" s="0" t="s">
        <v>6399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6401</v>
      </c>
      <c r="B5556" s="6" t="s">
        <v>29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1905</v>
      </c>
      <c r="M5556" s="0">
        <v>0</v>
      </c>
      <c r="N5556" s="0">
        <v>0</v>
      </c>
      <c r="O5556" s="0">
        <v>0</v>
      </c>
      <c r="P5556" s="0" t="s">
        <v>30</v>
      </c>
      <c r="Q5556" s="0">
        <v>0</v>
      </c>
      <c r="R5556" s="7">
        <v>0</v>
      </c>
      <c r="S5556" s="7">
        <v>0</v>
      </c>
      <c r="T5556" s="7">
        <v>0</v>
      </c>
      <c r="U5556" s="7" t="s">
        <v>1886</v>
      </c>
      <c r="V5556" s="7" t="s">
        <v>33</v>
      </c>
      <c r="W5556" s="0" t="s">
        <v>6398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6402</v>
      </c>
      <c r="B5557" s="6" t="s">
        <v>49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1907</v>
      </c>
      <c r="M5557" s="0">
        <v>0</v>
      </c>
      <c r="N5557" s="0">
        <v>0</v>
      </c>
      <c r="O5557" s="0">
        <v>0</v>
      </c>
      <c r="P5557" s="0" t="s">
        <v>30</v>
      </c>
      <c r="Q5557" s="0">
        <v>0</v>
      </c>
      <c r="R5557" s="7">
        <v>0</v>
      </c>
      <c r="S5557" s="7">
        <v>0</v>
      </c>
      <c r="T5557" s="7">
        <v>0</v>
      </c>
      <c r="U5557" s="7" t="s">
        <v>1888</v>
      </c>
      <c r="V5557" s="7" t="s">
        <v>33</v>
      </c>
      <c r="W5557" s="0" t="s">
        <v>6401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6403</v>
      </c>
      <c r="B5558" s="6" t="s">
        <v>29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1909</v>
      </c>
      <c r="M5558" s="0">
        <v>0</v>
      </c>
      <c r="N5558" s="0">
        <v>0</v>
      </c>
      <c r="O5558" s="0">
        <v>0</v>
      </c>
      <c r="P5558" s="0" t="s">
        <v>30</v>
      </c>
      <c r="Q5558" s="0">
        <v>0</v>
      </c>
      <c r="R5558" s="7">
        <v>0</v>
      </c>
      <c r="S5558" s="7">
        <v>0</v>
      </c>
      <c r="T5558" s="7">
        <v>0</v>
      </c>
      <c r="U5558" s="7" t="s">
        <v>1886</v>
      </c>
      <c r="V5558" s="7" t="s">
        <v>33</v>
      </c>
      <c r="W5558" s="0" t="s">
        <v>6398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6404</v>
      </c>
      <c r="B5559" s="6" t="s">
        <v>49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744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1888</v>
      </c>
      <c r="V5559" s="7" t="s">
        <v>33</v>
      </c>
      <c r="W5559" s="0" t="s">
        <v>6403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6405</v>
      </c>
      <c r="B5560" s="6" t="s">
        <v>29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1912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0</v>
      </c>
      <c r="S5560" s="7">
        <v>0</v>
      </c>
      <c r="T5560" s="7">
        <v>0</v>
      </c>
      <c r="U5560" s="7" t="s">
        <v>228</v>
      </c>
      <c r="V5560" s="7" t="s">
        <v>33</v>
      </c>
      <c r="W5560" s="0" t="s">
        <v>6390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6406</v>
      </c>
      <c r="B5561" s="6" t="s">
        <v>29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1914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1886</v>
      </c>
      <c r="V5561" s="7" t="s">
        <v>33</v>
      </c>
      <c r="W5561" s="0" t="s">
        <v>6405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6407</v>
      </c>
      <c r="B5562" s="6" t="s">
        <v>49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755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1888</v>
      </c>
      <c r="V5562" s="7" t="s">
        <v>33</v>
      </c>
      <c r="W5562" s="0" t="s">
        <v>6406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6408</v>
      </c>
      <c r="B5563" s="6" t="s">
        <v>29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1920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0</v>
      </c>
      <c r="S5563" s="7">
        <v>0</v>
      </c>
      <c r="T5563" s="7">
        <v>0</v>
      </c>
      <c r="U5563" s="7" t="s">
        <v>1886</v>
      </c>
      <c r="V5563" s="7" t="s">
        <v>33</v>
      </c>
      <c r="W5563" s="0" t="s">
        <v>6405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6409</v>
      </c>
      <c r="B5564" s="6" t="s">
        <v>49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503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1888</v>
      </c>
      <c r="V5564" s="7" t="s">
        <v>33</v>
      </c>
      <c r="W5564" s="0" t="s">
        <v>6408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6410</v>
      </c>
      <c r="B5565" s="6" t="s">
        <v>29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2253</v>
      </c>
      <c r="M5565" s="0">
        <v>0</v>
      </c>
      <c r="N5565" s="0">
        <v>0</v>
      </c>
      <c r="O5565" s="0">
        <v>0</v>
      </c>
      <c r="P5565" s="0" t="s">
        <v>30</v>
      </c>
      <c r="Q5565" s="0">
        <v>1733.06</v>
      </c>
      <c r="R5565" s="7">
        <v>3466.12</v>
      </c>
      <c r="S5565" s="7">
        <v>5199.18</v>
      </c>
      <c r="T5565" s="7">
        <v>0</v>
      </c>
      <c r="U5565" s="7" t="s">
        <v>51</v>
      </c>
      <c r="V5565" s="7" t="s">
        <v>33</v>
      </c>
      <c r="W5565" s="0" t="s">
        <v>6087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6411</v>
      </c>
      <c r="B5566" s="6" t="s">
        <v>29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1883</v>
      </c>
      <c r="M5566" s="0">
        <v>0</v>
      </c>
      <c r="N5566" s="0">
        <v>0</v>
      </c>
      <c r="O5566" s="0">
        <v>0</v>
      </c>
      <c r="P5566" s="0" t="s">
        <v>30</v>
      </c>
      <c r="Q5566" s="0">
        <v>641.91</v>
      </c>
      <c r="R5566" s="7">
        <v>1283.82</v>
      </c>
      <c r="S5566" s="7">
        <v>1925.73</v>
      </c>
      <c r="T5566" s="7">
        <v>0</v>
      </c>
      <c r="U5566" s="7" t="s">
        <v>228</v>
      </c>
      <c r="V5566" s="7" t="s">
        <v>33</v>
      </c>
      <c r="W5566" s="0" t="s">
        <v>6410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6412</v>
      </c>
      <c r="B5567" s="6" t="s">
        <v>29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1885</v>
      </c>
      <c r="M5567" s="0">
        <v>0</v>
      </c>
      <c r="N5567" s="0">
        <v>0</v>
      </c>
      <c r="O5567" s="0">
        <v>0</v>
      </c>
      <c r="P5567" s="0" t="s">
        <v>30</v>
      </c>
      <c r="Q5567" s="0">
        <v>641.91</v>
      </c>
      <c r="R5567" s="7">
        <v>1283.82</v>
      </c>
      <c r="S5567" s="7">
        <v>1925.73</v>
      </c>
      <c r="T5567" s="7">
        <v>0</v>
      </c>
      <c r="U5567" s="7" t="s">
        <v>1886</v>
      </c>
      <c r="V5567" s="7" t="s">
        <v>33</v>
      </c>
      <c r="W5567" s="0" t="s">
        <v>6411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6413</v>
      </c>
      <c r="B5568" s="6" t="s">
        <v>49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605</v>
      </c>
      <c r="M5568" s="0">
        <v>0</v>
      </c>
      <c r="N5568" s="0">
        <v>0</v>
      </c>
      <c r="O5568" s="0">
        <v>0</v>
      </c>
      <c r="P5568" s="0" t="s">
        <v>30</v>
      </c>
      <c r="Q5568" s="0">
        <v>641.91</v>
      </c>
      <c r="R5568" s="7">
        <v>1283.82</v>
      </c>
      <c r="S5568" s="7">
        <v>1925.73</v>
      </c>
      <c r="T5568" s="7">
        <v>0</v>
      </c>
      <c r="U5568" s="7" t="s">
        <v>1888</v>
      </c>
      <c r="V5568" s="7" t="s">
        <v>33</v>
      </c>
      <c r="W5568" s="0" t="s">
        <v>6412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6413</v>
      </c>
      <c r="B5569" s="6" t="s">
        <v>30</v>
      </c>
      <c r="C5569" s="6" t="s">
        <v>30</v>
      </c>
      <c r="D5569" s="6">
        <v>2024</v>
      </c>
      <c r="E5569" s="6">
        <v>12</v>
      </c>
      <c r="F5569" s="6" t="s">
        <v>33</v>
      </c>
      <c r="G5569" s="6" t="s">
        <v>71</v>
      </c>
      <c r="H5569" s="6">
        <v>1</v>
      </c>
      <c r="I5569" s="6">
        <v>0</v>
      </c>
      <c r="J5569" s="10">
        <v>45639</v>
      </c>
      <c r="K5569" s="10" t="s">
        <v>72</v>
      </c>
      <c r="L5569" s="0" t="s">
        <v>935</v>
      </c>
      <c r="M5569" s="0">
        <v>4303</v>
      </c>
      <c r="N5569" s="0">
        <v>2</v>
      </c>
      <c r="O5569" s="0">
        <v>0</v>
      </c>
      <c r="P5569" s="0" t="s">
        <v>140</v>
      </c>
      <c r="Q5569" s="0">
        <v>0</v>
      </c>
      <c r="R5569" s="7">
        <v>0</v>
      </c>
      <c r="S5569" s="7">
        <v>641.91</v>
      </c>
      <c r="T5569" s="7">
        <v>0</v>
      </c>
      <c r="U5569" s="7" t="s">
        <v>1888</v>
      </c>
      <c r="V5569" s="7" t="s">
        <v>33</v>
      </c>
      <c r="W5569" s="0" t="s">
        <v>6412</v>
      </c>
      <c r="X5569" s="0">
        <v>1</v>
      </c>
      <c r="Y5569" s="0" t="s">
        <v>140</v>
      </c>
      <c r="Z5569" s="7" t="s">
        <v>35</v>
      </c>
      <c r="AA5569" s="7" t="s">
        <v>73</v>
      </c>
      <c r="AB5569" s="0" t="s">
        <v>30</v>
      </c>
    </row>
    <row r="5570">
      <c r="A5570" s="6" t="s">
        <v>6413</v>
      </c>
      <c r="B5570" s="6" t="s">
        <v>30</v>
      </c>
      <c r="C5570" s="6" t="s">
        <v>30</v>
      </c>
      <c r="D5570" s="6">
        <v>2024</v>
      </c>
      <c r="E5570" s="6">
        <v>12</v>
      </c>
      <c r="F5570" s="6" t="s">
        <v>33</v>
      </c>
      <c r="G5570" s="6" t="s">
        <v>71</v>
      </c>
      <c r="H5570" s="6">
        <v>2</v>
      </c>
      <c r="I5570" s="6">
        <v>0</v>
      </c>
      <c r="J5570" s="10">
        <v>45640</v>
      </c>
      <c r="K5570" s="10" t="s">
        <v>74</v>
      </c>
      <c r="L5570" s="0" t="s">
        <v>936</v>
      </c>
      <c r="M5570" s="0">
        <v>4304</v>
      </c>
      <c r="N5570" s="0">
        <v>2</v>
      </c>
      <c r="O5570" s="0">
        <v>0</v>
      </c>
      <c r="P5570" s="0" t="s">
        <v>140</v>
      </c>
      <c r="Q5570" s="0">
        <v>0</v>
      </c>
      <c r="R5570" s="7">
        <v>0</v>
      </c>
      <c r="S5570" s="7">
        <v>641.91</v>
      </c>
      <c r="T5570" s="7">
        <v>0</v>
      </c>
      <c r="U5570" s="7" t="s">
        <v>1888</v>
      </c>
      <c r="V5570" s="7" t="s">
        <v>33</v>
      </c>
      <c r="W5570" s="0" t="s">
        <v>6412</v>
      </c>
      <c r="X5570" s="0">
        <v>1</v>
      </c>
      <c r="Y5570" s="0" t="s">
        <v>140</v>
      </c>
      <c r="Z5570" s="7" t="s">
        <v>35</v>
      </c>
      <c r="AA5570" s="7" t="s">
        <v>73</v>
      </c>
      <c r="AB5570" s="0" t="s">
        <v>30</v>
      </c>
    </row>
    <row r="5571">
      <c r="A5571" s="6" t="s">
        <v>6413</v>
      </c>
      <c r="B5571" s="6" t="s">
        <v>30</v>
      </c>
      <c r="C5571" s="6" t="s">
        <v>30</v>
      </c>
      <c r="D5571" s="6">
        <v>2024</v>
      </c>
      <c r="E5571" s="6">
        <v>12</v>
      </c>
      <c r="F5571" s="6" t="s">
        <v>33</v>
      </c>
      <c r="G5571" s="6" t="s">
        <v>71</v>
      </c>
      <c r="H5571" s="6">
        <v>3</v>
      </c>
      <c r="I5571" s="6">
        <v>0</v>
      </c>
      <c r="J5571" s="10">
        <v>45657</v>
      </c>
      <c r="K5571" s="10" t="s">
        <v>937</v>
      </c>
      <c r="L5571" s="0" t="s">
        <v>938</v>
      </c>
      <c r="M5571" s="0">
        <v>4305</v>
      </c>
      <c r="N5571" s="0">
        <v>2</v>
      </c>
      <c r="O5571" s="0">
        <v>0</v>
      </c>
      <c r="P5571" s="0" t="s">
        <v>140</v>
      </c>
      <c r="Q5571" s="0">
        <v>0</v>
      </c>
      <c r="R5571" s="7">
        <v>0</v>
      </c>
      <c r="S5571" s="7">
        <v>641.91</v>
      </c>
      <c r="T5571" s="7">
        <v>0</v>
      </c>
      <c r="U5571" s="7" t="s">
        <v>1888</v>
      </c>
      <c r="V5571" s="7" t="s">
        <v>33</v>
      </c>
      <c r="W5571" s="0" t="s">
        <v>6412</v>
      </c>
      <c r="X5571" s="0">
        <v>1</v>
      </c>
      <c r="Y5571" s="0" t="s">
        <v>140</v>
      </c>
      <c r="Z5571" s="7" t="s">
        <v>35</v>
      </c>
      <c r="AA5571" s="7" t="s">
        <v>73</v>
      </c>
      <c r="AB5571" s="0" t="s">
        <v>30</v>
      </c>
    </row>
    <row r="5572">
      <c r="A5572" s="6" t="s">
        <v>6413</v>
      </c>
      <c r="B5572" s="6" t="s">
        <v>30</v>
      </c>
      <c r="C5572" s="6" t="s">
        <v>30</v>
      </c>
      <c r="D5572" s="6">
        <v>2024</v>
      </c>
      <c r="E5572" s="6">
        <v>12</v>
      </c>
      <c r="F5572" s="6" t="s">
        <v>33</v>
      </c>
      <c r="G5572" s="6" t="s">
        <v>81</v>
      </c>
      <c r="H5572" s="6">
        <v>1</v>
      </c>
      <c r="I5572" s="6">
        <v>0</v>
      </c>
      <c r="J5572" s="10">
        <v>45640</v>
      </c>
      <c r="K5572" s="10" t="s">
        <v>4238</v>
      </c>
      <c r="L5572" s="0" t="s">
        <v>4239</v>
      </c>
      <c r="M5572" s="0">
        <v>4304</v>
      </c>
      <c r="N5572" s="0">
        <v>2</v>
      </c>
      <c r="O5572" s="0">
        <v>0</v>
      </c>
      <c r="P5572" s="0" t="s">
        <v>140</v>
      </c>
      <c r="Q5572" s="0">
        <v>0</v>
      </c>
      <c r="R5572" s="7">
        <v>641.91</v>
      </c>
      <c r="S5572" s="7">
        <v>0</v>
      </c>
      <c r="T5572" s="7">
        <v>0</v>
      </c>
      <c r="U5572" s="7" t="s">
        <v>1888</v>
      </c>
      <c r="V5572" s="7" t="s">
        <v>33</v>
      </c>
      <c r="W5572" s="0" t="s">
        <v>6412</v>
      </c>
      <c r="X5572" s="0">
        <v>1</v>
      </c>
      <c r="Y5572" s="0" t="s">
        <v>140</v>
      </c>
      <c r="Z5572" s="7" t="s">
        <v>35</v>
      </c>
      <c r="AA5572" s="7" t="s">
        <v>73</v>
      </c>
      <c r="AB5572" s="0" t="s">
        <v>30</v>
      </c>
    </row>
    <row r="5573">
      <c r="A5573" s="6" t="s">
        <v>6413</v>
      </c>
      <c r="B5573" s="6" t="s">
        <v>30</v>
      </c>
      <c r="C5573" s="6" t="s">
        <v>30</v>
      </c>
      <c r="D5573" s="6">
        <v>2024</v>
      </c>
      <c r="E5573" s="6">
        <v>12</v>
      </c>
      <c r="F5573" s="6" t="s">
        <v>33</v>
      </c>
      <c r="G5573" s="6" t="s">
        <v>81</v>
      </c>
      <c r="H5573" s="6">
        <v>2</v>
      </c>
      <c r="I5573" s="6">
        <v>0</v>
      </c>
      <c r="J5573" s="10">
        <v>45657</v>
      </c>
      <c r="K5573" s="10" t="s">
        <v>4240</v>
      </c>
      <c r="L5573" s="0" t="s">
        <v>4241</v>
      </c>
      <c r="M5573" s="0">
        <v>4305</v>
      </c>
      <c r="N5573" s="0">
        <v>2</v>
      </c>
      <c r="O5573" s="0">
        <v>0</v>
      </c>
      <c r="P5573" s="0" t="s">
        <v>140</v>
      </c>
      <c r="Q5573" s="0">
        <v>0</v>
      </c>
      <c r="R5573" s="7">
        <v>641.91</v>
      </c>
      <c r="S5573" s="7">
        <v>0</v>
      </c>
      <c r="T5573" s="7">
        <v>0</v>
      </c>
      <c r="U5573" s="7" t="s">
        <v>1888</v>
      </c>
      <c r="V5573" s="7" t="s">
        <v>33</v>
      </c>
      <c r="W5573" s="0" t="s">
        <v>6412</v>
      </c>
      <c r="X5573" s="0">
        <v>1</v>
      </c>
      <c r="Y5573" s="0" t="s">
        <v>140</v>
      </c>
      <c r="Z5573" s="7" t="s">
        <v>35</v>
      </c>
      <c r="AA5573" s="7" t="s">
        <v>73</v>
      </c>
      <c r="AB5573" s="0" t="s">
        <v>30</v>
      </c>
    </row>
    <row r="5574">
      <c r="A5574" s="6" t="s">
        <v>6414</v>
      </c>
      <c r="B5574" s="6" t="s">
        <v>29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1899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0</v>
      </c>
      <c r="S5574" s="7">
        <v>0</v>
      </c>
      <c r="T5574" s="7">
        <v>0</v>
      </c>
      <c r="U5574" s="7" t="s">
        <v>228</v>
      </c>
      <c r="V5574" s="7" t="s">
        <v>33</v>
      </c>
      <c r="W5574" s="0" t="s">
        <v>6410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6415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1901</v>
      </c>
      <c r="M5575" s="0">
        <v>0</v>
      </c>
      <c r="N5575" s="0">
        <v>0</v>
      </c>
      <c r="O5575" s="0">
        <v>0</v>
      </c>
      <c r="P5575" s="0" t="s">
        <v>30</v>
      </c>
      <c r="Q5575" s="0">
        <v>0</v>
      </c>
      <c r="R5575" s="7">
        <v>0</v>
      </c>
      <c r="S5575" s="7">
        <v>0</v>
      </c>
      <c r="T5575" s="7">
        <v>0</v>
      </c>
      <c r="U5575" s="7" t="s">
        <v>1886</v>
      </c>
      <c r="V5575" s="7" t="s">
        <v>33</v>
      </c>
      <c r="W5575" s="0" t="s">
        <v>6414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6416</v>
      </c>
      <c r="B5576" s="6" t="s">
        <v>49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1903</v>
      </c>
      <c r="M5576" s="0">
        <v>0</v>
      </c>
      <c r="N5576" s="0">
        <v>0</v>
      </c>
      <c r="O5576" s="0">
        <v>0</v>
      </c>
      <c r="P5576" s="0" t="s">
        <v>30</v>
      </c>
      <c r="Q5576" s="0">
        <v>0</v>
      </c>
      <c r="R5576" s="7">
        <v>0</v>
      </c>
      <c r="S5576" s="7">
        <v>0</v>
      </c>
      <c r="T5576" s="7">
        <v>0</v>
      </c>
      <c r="U5576" s="7" t="s">
        <v>1888</v>
      </c>
      <c r="V5576" s="7" t="s">
        <v>33</v>
      </c>
      <c r="W5576" s="0" t="s">
        <v>6415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6417</v>
      </c>
      <c r="B5577" s="6" t="s">
        <v>29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1905</v>
      </c>
      <c r="M5577" s="0">
        <v>0</v>
      </c>
      <c r="N5577" s="0">
        <v>0</v>
      </c>
      <c r="O5577" s="0">
        <v>0</v>
      </c>
      <c r="P5577" s="0" t="s">
        <v>30</v>
      </c>
      <c r="Q5577" s="0">
        <v>0</v>
      </c>
      <c r="R5577" s="7">
        <v>0</v>
      </c>
      <c r="S5577" s="7">
        <v>0</v>
      </c>
      <c r="T5577" s="7">
        <v>0</v>
      </c>
      <c r="U5577" s="7" t="s">
        <v>1886</v>
      </c>
      <c r="V5577" s="7" t="s">
        <v>33</v>
      </c>
      <c r="W5577" s="0" t="s">
        <v>6414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6418</v>
      </c>
      <c r="B5578" s="6" t="s">
        <v>49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1907</v>
      </c>
      <c r="M5578" s="0">
        <v>0</v>
      </c>
      <c r="N5578" s="0">
        <v>0</v>
      </c>
      <c r="O5578" s="0">
        <v>0</v>
      </c>
      <c r="P5578" s="0" t="s">
        <v>30</v>
      </c>
      <c r="Q5578" s="0">
        <v>0</v>
      </c>
      <c r="R5578" s="7">
        <v>0</v>
      </c>
      <c r="S5578" s="7">
        <v>0</v>
      </c>
      <c r="T5578" s="7">
        <v>0</v>
      </c>
      <c r="U5578" s="7" t="s">
        <v>1888</v>
      </c>
      <c r="V5578" s="7" t="s">
        <v>33</v>
      </c>
      <c r="W5578" s="0" t="s">
        <v>6417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6419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1909</v>
      </c>
      <c r="M5579" s="0">
        <v>0</v>
      </c>
      <c r="N5579" s="0">
        <v>0</v>
      </c>
      <c r="O5579" s="0">
        <v>0</v>
      </c>
      <c r="P5579" s="0" t="s">
        <v>30</v>
      </c>
      <c r="Q5579" s="0">
        <v>0</v>
      </c>
      <c r="R5579" s="7">
        <v>0</v>
      </c>
      <c r="S5579" s="7">
        <v>0</v>
      </c>
      <c r="T5579" s="7">
        <v>0</v>
      </c>
      <c r="U5579" s="7" t="s">
        <v>1886</v>
      </c>
      <c r="V5579" s="7" t="s">
        <v>33</v>
      </c>
      <c r="W5579" s="0" t="s">
        <v>6414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6420</v>
      </c>
      <c r="B5580" s="6" t="s">
        <v>49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744</v>
      </c>
      <c r="M5580" s="0">
        <v>0</v>
      </c>
      <c r="N5580" s="0">
        <v>0</v>
      </c>
      <c r="O5580" s="0">
        <v>0</v>
      </c>
      <c r="P5580" s="0" t="s">
        <v>30</v>
      </c>
      <c r="Q5580" s="0">
        <v>0</v>
      </c>
      <c r="R5580" s="7">
        <v>0</v>
      </c>
      <c r="S5580" s="7">
        <v>0</v>
      </c>
      <c r="T5580" s="7">
        <v>0</v>
      </c>
      <c r="U5580" s="7" t="s">
        <v>1888</v>
      </c>
      <c r="V5580" s="7" t="s">
        <v>33</v>
      </c>
      <c r="W5580" s="0" t="s">
        <v>6419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6421</v>
      </c>
      <c r="B5581" s="6" t="s">
        <v>29</v>
      </c>
      <c r="C5581" s="6" t="s">
        <v>29</v>
      </c>
      <c r="D5581" s="6" t="s">
        <v>30</v>
      </c>
      <c r="E5581" s="6" t="s">
        <v>30</v>
      </c>
      <c r="F5581" s="6" t="s">
        <v>30</v>
      </c>
      <c r="G5581" s="6" t="s">
        <v>30</v>
      </c>
      <c r="H5581" s="6" t="s">
        <v>30</v>
      </c>
      <c r="I5581" s="6" t="s">
        <v>30</v>
      </c>
      <c r="J5581" s="10" t="s">
        <v>30</v>
      </c>
      <c r="K5581" s="10" t="s">
        <v>30</v>
      </c>
      <c r="L5581" s="0" t="s">
        <v>1912</v>
      </c>
      <c r="M5581" s="0">
        <v>0</v>
      </c>
      <c r="N5581" s="0">
        <v>0</v>
      </c>
      <c r="O5581" s="0">
        <v>0</v>
      </c>
      <c r="P5581" s="0" t="s">
        <v>30</v>
      </c>
      <c r="Q5581" s="0">
        <v>1091.15</v>
      </c>
      <c r="R5581" s="7">
        <v>2182.3</v>
      </c>
      <c r="S5581" s="7">
        <v>3273.45</v>
      </c>
      <c r="T5581" s="7">
        <v>0</v>
      </c>
      <c r="U5581" s="7" t="s">
        <v>228</v>
      </c>
      <c r="V5581" s="7" t="s">
        <v>33</v>
      </c>
      <c r="W5581" s="0" t="s">
        <v>6410</v>
      </c>
      <c r="X5581" s="0" t="s">
        <v>30</v>
      </c>
      <c r="Y5581" s="0" t="s">
        <v>30</v>
      </c>
      <c r="Z5581" s="7" t="s">
        <v>35</v>
      </c>
      <c r="AA5581" s="7" t="s">
        <v>35</v>
      </c>
      <c r="AB5581" s="0" t="s">
        <v>30</v>
      </c>
    </row>
    <row r="5582">
      <c r="A5582" s="6" t="s">
        <v>6422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1914</v>
      </c>
      <c r="M5582" s="0">
        <v>0</v>
      </c>
      <c r="N5582" s="0">
        <v>0</v>
      </c>
      <c r="O5582" s="0">
        <v>0</v>
      </c>
      <c r="P5582" s="0" t="s">
        <v>30</v>
      </c>
      <c r="Q5582" s="0">
        <v>147.85</v>
      </c>
      <c r="R5582" s="7">
        <v>295.7</v>
      </c>
      <c r="S5582" s="7">
        <v>443.55</v>
      </c>
      <c r="T5582" s="7">
        <v>0</v>
      </c>
      <c r="U5582" s="7" t="s">
        <v>1886</v>
      </c>
      <c r="V5582" s="7" t="s">
        <v>33</v>
      </c>
      <c r="W5582" s="0" t="s">
        <v>6421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6423</v>
      </c>
      <c r="B5583" s="6" t="s">
        <v>49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755</v>
      </c>
      <c r="M5583" s="0">
        <v>0</v>
      </c>
      <c r="N5583" s="0">
        <v>0</v>
      </c>
      <c r="O5583" s="0">
        <v>0</v>
      </c>
      <c r="P5583" s="0" t="s">
        <v>30</v>
      </c>
      <c r="Q5583" s="0">
        <v>147.85</v>
      </c>
      <c r="R5583" s="7">
        <v>295.7</v>
      </c>
      <c r="S5583" s="7">
        <v>443.55</v>
      </c>
      <c r="T5583" s="7">
        <v>0</v>
      </c>
      <c r="U5583" s="7" t="s">
        <v>1888</v>
      </c>
      <c r="V5583" s="7" t="s">
        <v>33</v>
      </c>
      <c r="W5583" s="0" t="s">
        <v>6422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6423</v>
      </c>
      <c r="B5584" s="6" t="s">
        <v>30</v>
      </c>
      <c r="C5584" s="6" t="s">
        <v>30</v>
      </c>
      <c r="D5584" s="6">
        <v>2024</v>
      </c>
      <c r="E5584" s="6">
        <v>12</v>
      </c>
      <c r="F5584" s="6" t="s">
        <v>33</v>
      </c>
      <c r="G5584" s="6" t="s">
        <v>71</v>
      </c>
      <c r="H5584" s="6">
        <v>1</v>
      </c>
      <c r="I5584" s="6">
        <v>0</v>
      </c>
      <c r="J5584" s="10">
        <v>45639</v>
      </c>
      <c r="K5584" s="10" t="s">
        <v>72</v>
      </c>
      <c r="L5584" s="0" t="s">
        <v>935</v>
      </c>
      <c r="M5584" s="0">
        <v>4303</v>
      </c>
      <c r="N5584" s="0">
        <v>5</v>
      </c>
      <c r="O5584" s="0">
        <v>0</v>
      </c>
      <c r="P5584" s="0" t="s">
        <v>140</v>
      </c>
      <c r="Q5584" s="0">
        <v>0</v>
      </c>
      <c r="R5584" s="7">
        <v>0</v>
      </c>
      <c r="S5584" s="7">
        <v>147.85</v>
      </c>
      <c r="T5584" s="7">
        <v>0</v>
      </c>
      <c r="U5584" s="7" t="s">
        <v>1888</v>
      </c>
      <c r="V5584" s="7" t="s">
        <v>33</v>
      </c>
      <c r="W5584" s="0" t="s">
        <v>6422</v>
      </c>
      <c r="X5584" s="0">
        <v>1</v>
      </c>
      <c r="Y5584" s="0" t="s">
        <v>140</v>
      </c>
      <c r="Z5584" s="7" t="s">
        <v>35</v>
      </c>
      <c r="AA5584" s="7" t="s">
        <v>73</v>
      </c>
      <c r="AB5584" s="0" t="s">
        <v>30</v>
      </c>
    </row>
    <row r="5585">
      <c r="A5585" s="6" t="s">
        <v>6423</v>
      </c>
      <c r="B5585" s="6" t="s">
        <v>30</v>
      </c>
      <c r="C5585" s="6" t="s">
        <v>30</v>
      </c>
      <c r="D5585" s="6">
        <v>2024</v>
      </c>
      <c r="E5585" s="6">
        <v>12</v>
      </c>
      <c r="F5585" s="6" t="s">
        <v>33</v>
      </c>
      <c r="G5585" s="6" t="s">
        <v>71</v>
      </c>
      <c r="H5585" s="6">
        <v>2</v>
      </c>
      <c r="I5585" s="6">
        <v>0</v>
      </c>
      <c r="J5585" s="10">
        <v>45640</v>
      </c>
      <c r="K5585" s="10" t="s">
        <v>74</v>
      </c>
      <c r="L5585" s="0" t="s">
        <v>936</v>
      </c>
      <c r="M5585" s="0">
        <v>4304</v>
      </c>
      <c r="N5585" s="0">
        <v>5</v>
      </c>
      <c r="O5585" s="0">
        <v>0</v>
      </c>
      <c r="P5585" s="0" t="s">
        <v>140</v>
      </c>
      <c r="Q5585" s="0">
        <v>0</v>
      </c>
      <c r="R5585" s="7">
        <v>0</v>
      </c>
      <c r="S5585" s="7">
        <v>147.85</v>
      </c>
      <c r="T5585" s="7">
        <v>0</v>
      </c>
      <c r="U5585" s="7" t="s">
        <v>1888</v>
      </c>
      <c r="V5585" s="7" t="s">
        <v>33</v>
      </c>
      <c r="W5585" s="0" t="s">
        <v>6422</v>
      </c>
      <c r="X5585" s="0">
        <v>1</v>
      </c>
      <c r="Y5585" s="0" t="s">
        <v>140</v>
      </c>
      <c r="Z5585" s="7" t="s">
        <v>35</v>
      </c>
      <c r="AA5585" s="7" t="s">
        <v>73</v>
      </c>
      <c r="AB5585" s="0" t="s">
        <v>30</v>
      </c>
    </row>
    <row r="5586">
      <c r="A5586" s="6" t="s">
        <v>6423</v>
      </c>
      <c r="B5586" s="6" t="s">
        <v>30</v>
      </c>
      <c r="C5586" s="6" t="s">
        <v>30</v>
      </c>
      <c r="D5586" s="6">
        <v>2024</v>
      </c>
      <c r="E5586" s="6">
        <v>12</v>
      </c>
      <c r="F5586" s="6" t="s">
        <v>33</v>
      </c>
      <c r="G5586" s="6" t="s">
        <v>71</v>
      </c>
      <c r="H5586" s="6">
        <v>3</v>
      </c>
      <c r="I5586" s="6">
        <v>0</v>
      </c>
      <c r="J5586" s="10">
        <v>45657</v>
      </c>
      <c r="K5586" s="10" t="s">
        <v>937</v>
      </c>
      <c r="L5586" s="0" t="s">
        <v>938</v>
      </c>
      <c r="M5586" s="0">
        <v>4305</v>
      </c>
      <c r="N5586" s="0">
        <v>5</v>
      </c>
      <c r="O5586" s="0">
        <v>0</v>
      </c>
      <c r="P5586" s="0" t="s">
        <v>140</v>
      </c>
      <c r="Q5586" s="0">
        <v>0</v>
      </c>
      <c r="R5586" s="7">
        <v>0</v>
      </c>
      <c r="S5586" s="7">
        <v>147.85</v>
      </c>
      <c r="T5586" s="7">
        <v>0</v>
      </c>
      <c r="U5586" s="7" t="s">
        <v>1888</v>
      </c>
      <c r="V5586" s="7" t="s">
        <v>33</v>
      </c>
      <c r="W5586" s="0" t="s">
        <v>6422</v>
      </c>
      <c r="X5586" s="0">
        <v>1</v>
      </c>
      <c r="Y5586" s="0" t="s">
        <v>140</v>
      </c>
      <c r="Z5586" s="7" t="s">
        <v>35</v>
      </c>
      <c r="AA5586" s="7" t="s">
        <v>73</v>
      </c>
      <c r="AB5586" s="0" t="s">
        <v>30</v>
      </c>
    </row>
    <row r="5587">
      <c r="A5587" s="6" t="s">
        <v>6423</v>
      </c>
      <c r="B5587" s="6" t="s">
        <v>30</v>
      </c>
      <c r="C5587" s="6" t="s">
        <v>30</v>
      </c>
      <c r="D5587" s="6">
        <v>2024</v>
      </c>
      <c r="E5587" s="6">
        <v>12</v>
      </c>
      <c r="F5587" s="6" t="s">
        <v>33</v>
      </c>
      <c r="G5587" s="6" t="s">
        <v>81</v>
      </c>
      <c r="H5587" s="6">
        <v>1</v>
      </c>
      <c r="I5587" s="6">
        <v>0</v>
      </c>
      <c r="J5587" s="10">
        <v>45640</v>
      </c>
      <c r="K5587" s="10" t="s">
        <v>4238</v>
      </c>
      <c r="L5587" s="0" t="s">
        <v>4239</v>
      </c>
      <c r="M5587" s="0">
        <v>4304</v>
      </c>
      <c r="N5587" s="0">
        <v>5</v>
      </c>
      <c r="O5587" s="0">
        <v>0</v>
      </c>
      <c r="P5587" s="0" t="s">
        <v>140</v>
      </c>
      <c r="Q5587" s="0">
        <v>0</v>
      </c>
      <c r="R5587" s="7">
        <v>147.85</v>
      </c>
      <c r="S5587" s="7">
        <v>0</v>
      </c>
      <c r="T5587" s="7">
        <v>0</v>
      </c>
      <c r="U5587" s="7" t="s">
        <v>1888</v>
      </c>
      <c r="V5587" s="7" t="s">
        <v>33</v>
      </c>
      <c r="W5587" s="0" t="s">
        <v>6422</v>
      </c>
      <c r="X5587" s="0">
        <v>1</v>
      </c>
      <c r="Y5587" s="0" t="s">
        <v>140</v>
      </c>
      <c r="Z5587" s="7" t="s">
        <v>35</v>
      </c>
      <c r="AA5587" s="7" t="s">
        <v>73</v>
      </c>
      <c r="AB5587" s="0" t="s">
        <v>30</v>
      </c>
    </row>
    <row r="5588">
      <c r="A5588" s="6" t="s">
        <v>6423</v>
      </c>
      <c r="B5588" s="6" t="s">
        <v>30</v>
      </c>
      <c r="C5588" s="6" t="s">
        <v>30</v>
      </c>
      <c r="D5588" s="6">
        <v>2024</v>
      </c>
      <c r="E5588" s="6">
        <v>12</v>
      </c>
      <c r="F5588" s="6" t="s">
        <v>33</v>
      </c>
      <c r="G5588" s="6" t="s">
        <v>81</v>
      </c>
      <c r="H5588" s="6">
        <v>2</v>
      </c>
      <c r="I5588" s="6">
        <v>0</v>
      </c>
      <c r="J5588" s="10">
        <v>45657</v>
      </c>
      <c r="K5588" s="10" t="s">
        <v>4240</v>
      </c>
      <c r="L5588" s="0" t="s">
        <v>4241</v>
      </c>
      <c r="M5588" s="0">
        <v>4305</v>
      </c>
      <c r="N5588" s="0">
        <v>5</v>
      </c>
      <c r="O5588" s="0">
        <v>0</v>
      </c>
      <c r="P5588" s="0" t="s">
        <v>140</v>
      </c>
      <c r="Q5588" s="0">
        <v>0</v>
      </c>
      <c r="R5588" s="7">
        <v>147.85</v>
      </c>
      <c r="S5588" s="7">
        <v>0</v>
      </c>
      <c r="T5588" s="7">
        <v>0</v>
      </c>
      <c r="U5588" s="7" t="s">
        <v>1888</v>
      </c>
      <c r="V5588" s="7" t="s">
        <v>33</v>
      </c>
      <c r="W5588" s="0" t="s">
        <v>6422</v>
      </c>
      <c r="X5588" s="0">
        <v>1</v>
      </c>
      <c r="Y5588" s="0" t="s">
        <v>140</v>
      </c>
      <c r="Z5588" s="7" t="s">
        <v>35</v>
      </c>
      <c r="AA5588" s="7" t="s">
        <v>73</v>
      </c>
      <c r="AB5588" s="0" t="s">
        <v>30</v>
      </c>
    </row>
    <row r="5589">
      <c r="A5589" s="6" t="s">
        <v>6424</v>
      </c>
      <c r="B5589" s="6" t="s">
        <v>29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1917</v>
      </c>
      <c r="M5589" s="0">
        <v>0</v>
      </c>
      <c r="N5589" s="0">
        <v>0</v>
      </c>
      <c r="O5589" s="0">
        <v>0</v>
      </c>
      <c r="P5589" s="0" t="s">
        <v>30</v>
      </c>
      <c r="Q5589" s="0">
        <v>792.76</v>
      </c>
      <c r="R5589" s="7">
        <v>1585.52</v>
      </c>
      <c r="S5589" s="7">
        <v>2378.28</v>
      </c>
      <c r="T5589" s="7">
        <v>0</v>
      </c>
      <c r="U5589" s="7" t="s">
        <v>1886</v>
      </c>
      <c r="V5589" s="7" t="s">
        <v>33</v>
      </c>
      <c r="W5589" s="0" t="s">
        <v>6421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6425</v>
      </c>
      <c r="B5590" s="6" t="s">
        <v>49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1903</v>
      </c>
      <c r="M5590" s="0">
        <v>0</v>
      </c>
      <c r="N5590" s="0">
        <v>0</v>
      </c>
      <c r="O5590" s="0">
        <v>0</v>
      </c>
      <c r="P5590" s="0" t="s">
        <v>30</v>
      </c>
      <c r="Q5590" s="0">
        <v>792.76</v>
      </c>
      <c r="R5590" s="7">
        <v>1585.52</v>
      </c>
      <c r="S5590" s="7">
        <v>2378.28</v>
      </c>
      <c r="T5590" s="7">
        <v>0</v>
      </c>
      <c r="U5590" s="7" t="s">
        <v>1888</v>
      </c>
      <c r="V5590" s="7" t="s">
        <v>33</v>
      </c>
      <c r="W5590" s="0" t="s">
        <v>6424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6425</v>
      </c>
      <c r="B5591" s="6" t="s">
        <v>30</v>
      </c>
      <c r="C5591" s="6" t="s">
        <v>30</v>
      </c>
      <c r="D5591" s="6">
        <v>2024</v>
      </c>
      <c r="E5591" s="6">
        <v>12</v>
      </c>
      <c r="F5591" s="6" t="s">
        <v>33</v>
      </c>
      <c r="G5591" s="6" t="s">
        <v>71</v>
      </c>
      <c r="H5591" s="6">
        <v>1</v>
      </c>
      <c r="I5591" s="6">
        <v>0</v>
      </c>
      <c r="J5591" s="10">
        <v>45639</v>
      </c>
      <c r="K5591" s="10" t="s">
        <v>72</v>
      </c>
      <c r="L5591" s="0" t="s">
        <v>935</v>
      </c>
      <c r="M5591" s="0">
        <v>4303</v>
      </c>
      <c r="N5591" s="0">
        <v>7</v>
      </c>
      <c r="O5591" s="0">
        <v>0</v>
      </c>
      <c r="P5591" s="0" t="s">
        <v>140</v>
      </c>
      <c r="Q5591" s="0">
        <v>0</v>
      </c>
      <c r="R5591" s="7">
        <v>0</v>
      </c>
      <c r="S5591" s="7">
        <v>792.76</v>
      </c>
      <c r="T5591" s="7">
        <v>0</v>
      </c>
      <c r="U5591" s="7" t="s">
        <v>1888</v>
      </c>
      <c r="V5591" s="7" t="s">
        <v>33</v>
      </c>
      <c r="W5591" s="0" t="s">
        <v>6424</v>
      </c>
      <c r="X5591" s="0">
        <v>1</v>
      </c>
      <c r="Y5591" s="0" t="s">
        <v>140</v>
      </c>
      <c r="Z5591" s="7" t="s">
        <v>35</v>
      </c>
      <c r="AA5591" s="7" t="s">
        <v>73</v>
      </c>
      <c r="AB5591" s="0" t="s">
        <v>30</v>
      </c>
    </row>
    <row r="5592">
      <c r="A5592" s="6" t="s">
        <v>6425</v>
      </c>
      <c r="B5592" s="6" t="s">
        <v>30</v>
      </c>
      <c r="C5592" s="6" t="s">
        <v>30</v>
      </c>
      <c r="D5592" s="6">
        <v>2024</v>
      </c>
      <c r="E5592" s="6">
        <v>12</v>
      </c>
      <c r="F5592" s="6" t="s">
        <v>33</v>
      </c>
      <c r="G5592" s="6" t="s">
        <v>71</v>
      </c>
      <c r="H5592" s="6">
        <v>2</v>
      </c>
      <c r="I5592" s="6">
        <v>0</v>
      </c>
      <c r="J5592" s="10">
        <v>45640</v>
      </c>
      <c r="K5592" s="10" t="s">
        <v>74</v>
      </c>
      <c r="L5592" s="0" t="s">
        <v>936</v>
      </c>
      <c r="M5592" s="0">
        <v>4304</v>
      </c>
      <c r="N5592" s="0">
        <v>7</v>
      </c>
      <c r="O5592" s="0">
        <v>0</v>
      </c>
      <c r="P5592" s="0" t="s">
        <v>140</v>
      </c>
      <c r="Q5592" s="0">
        <v>0</v>
      </c>
      <c r="R5592" s="7">
        <v>0</v>
      </c>
      <c r="S5592" s="7">
        <v>792.76</v>
      </c>
      <c r="T5592" s="7">
        <v>0</v>
      </c>
      <c r="U5592" s="7" t="s">
        <v>1888</v>
      </c>
      <c r="V5592" s="7" t="s">
        <v>33</v>
      </c>
      <c r="W5592" s="0" t="s">
        <v>6424</v>
      </c>
      <c r="X5592" s="0">
        <v>1</v>
      </c>
      <c r="Y5592" s="0" t="s">
        <v>140</v>
      </c>
      <c r="Z5592" s="7" t="s">
        <v>35</v>
      </c>
      <c r="AA5592" s="7" t="s">
        <v>73</v>
      </c>
      <c r="AB5592" s="0" t="s">
        <v>30</v>
      </c>
    </row>
    <row r="5593">
      <c r="A5593" s="6" t="s">
        <v>6425</v>
      </c>
      <c r="B5593" s="6" t="s">
        <v>30</v>
      </c>
      <c r="C5593" s="6" t="s">
        <v>30</v>
      </c>
      <c r="D5593" s="6">
        <v>2024</v>
      </c>
      <c r="E5593" s="6">
        <v>12</v>
      </c>
      <c r="F5593" s="6" t="s">
        <v>33</v>
      </c>
      <c r="G5593" s="6" t="s">
        <v>71</v>
      </c>
      <c r="H5593" s="6">
        <v>3</v>
      </c>
      <c r="I5593" s="6">
        <v>0</v>
      </c>
      <c r="J5593" s="10">
        <v>45657</v>
      </c>
      <c r="K5593" s="10" t="s">
        <v>937</v>
      </c>
      <c r="L5593" s="0" t="s">
        <v>938</v>
      </c>
      <c r="M5593" s="0">
        <v>4305</v>
      </c>
      <c r="N5593" s="0">
        <v>7</v>
      </c>
      <c r="O5593" s="0">
        <v>0</v>
      </c>
      <c r="P5593" s="0" t="s">
        <v>140</v>
      </c>
      <c r="Q5593" s="0">
        <v>0</v>
      </c>
      <c r="R5593" s="7">
        <v>0</v>
      </c>
      <c r="S5593" s="7">
        <v>792.76</v>
      </c>
      <c r="T5593" s="7">
        <v>0</v>
      </c>
      <c r="U5593" s="7" t="s">
        <v>1888</v>
      </c>
      <c r="V5593" s="7" t="s">
        <v>33</v>
      </c>
      <c r="W5593" s="0" t="s">
        <v>6424</v>
      </c>
      <c r="X5593" s="0">
        <v>1</v>
      </c>
      <c r="Y5593" s="0" t="s">
        <v>140</v>
      </c>
      <c r="Z5593" s="7" t="s">
        <v>35</v>
      </c>
      <c r="AA5593" s="7" t="s">
        <v>73</v>
      </c>
      <c r="AB5593" s="0" t="s">
        <v>30</v>
      </c>
    </row>
    <row r="5594">
      <c r="A5594" s="6" t="s">
        <v>6425</v>
      </c>
      <c r="B5594" s="6" t="s">
        <v>30</v>
      </c>
      <c r="C5594" s="6" t="s">
        <v>30</v>
      </c>
      <c r="D5594" s="6">
        <v>2024</v>
      </c>
      <c r="E5594" s="6">
        <v>12</v>
      </c>
      <c r="F5594" s="6" t="s">
        <v>33</v>
      </c>
      <c r="G5594" s="6" t="s">
        <v>81</v>
      </c>
      <c r="H5594" s="6">
        <v>1</v>
      </c>
      <c r="I5594" s="6">
        <v>0</v>
      </c>
      <c r="J5594" s="10">
        <v>45640</v>
      </c>
      <c r="K5594" s="10" t="s">
        <v>4238</v>
      </c>
      <c r="L5594" s="0" t="s">
        <v>4239</v>
      </c>
      <c r="M5594" s="0">
        <v>4304</v>
      </c>
      <c r="N5594" s="0">
        <v>7</v>
      </c>
      <c r="O5594" s="0">
        <v>0</v>
      </c>
      <c r="P5594" s="0" t="s">
        <v>140</v>
      </c>
      <c r="Q5594" s="0">
        <v>0</v>
      </c>
      <c r="R5594" s="7">
        <v>792.76</v>
      </c>
      <c r="S5594" s="7">
        <v>0</v>
      </c>
      <c r="T5594" s="7">
        <v>0</v>
      </c>
      <c r="U5594" s="7" t="s">
        <v>1888</v>
      </c>
      <c r="V5594" s="7" t="s">
        <v>33</v>
      </c>
      <c r="W5594" s="0" t="s">
        <v>6424</v>
      </c>
      <c r="X5594" s="0">
        <v>1</v>
      </c>
      <c r="Y5594" s="0" t="s">
        <v>140</v>
      </c>
      <c r="Z5594" s="7" t="s">
        <v>35</v>
      </c>
      <c r="AA5594" s="7" t="s">
        <v>73</v>
      </c>
      <c r="AB5594" s="0" t="s">
        <v>30</v>
      </c>
    </row>
    <row r="5595">
      <c r="A5595" s="6" t="s">
        <v>6425</v>
      </c>
      <c r="B5595" s="6" t="s">
        <v>30</v>
      </c>
      <c r="C5595" s="6" t="s">
        <v>30</v>
      </c>
      <c r="D5595" s="6">
        <v>2024</v>
      </c>
      <c r="E5595" s="6">
        <v>12</v>
      </c>
      <c r="F5595" s="6" t="s">
        <v>33</v>
      </c>
      <c r="G5595" s="6" t="s">
        <v>81</v>
      </c>
      <c r="H5595" s="6">
        <v>2</v>
      </c>
      <c r="I5595" s="6">
        <v>0</v>
      </c>
      <c r="J5595" s="10">
        <v>45657</v>
      </c>
      <c r="K5595" s="10" t="s">
        <v>4240</v>
      </c>
      <c r="L5595" s="0" t="s">
        <v>4241</v>
      </c>
      <c r="M5595" s="0">
        <v>4305</v>
      </c>
      <c r="N5595" s="0">
        <v>7</v>
      </c>
      <c r="O5595" s="0">
        <v>0</v>
      </c>
      <c r="P5595" s="0" t="s">
        <v>140</v>
      </c>
      <c r="Q5595" s="0">
        <v>0</v>
      </c>
      <c r="R5595" s="7">
        <v>792.76</v>
      </c>
      <c r="S5595" s="7">
        <v>0</v>
      </c>
      <c r="T5595" s="7">
        <v>0</v>
      </c>
      <c r="U5595" s="7" t="s">
        <v>1888</v>
      </c>
      <c r="V5595" s="7" t="s">
        <v>33</v>
      </c>
      <c r="W5595" s="0" t="s">
        <v>6424</v>
      </c>
      <c r="X5595" s="0">
        <v>1</v>
      </c>
      <c r="Y5595" s="0" t="s">
        <v>140</v>
      </c>
      <c r="Z5595" s="7" t="s">
        <v>35</v>
      </c>
      <c r="AA5595" s="7" t="s">
        <v>73</v>
      </c>
      <c r="AB5595" s="0" t="s">
        <v>30</v>
      </c>
    </row>
    <row r="5596">
      <c r="A5596" s="6" t="s">
        <v>6426</v>
      </c>
      <c r="B5596" s="6" t="s">
        <v>29</v>
      </c>
      <c r="C5596" s="6" t="s">
        <v>29</v>
      </c>
      <c r="D5596" s="6" t="s">
        <v>30</v>
      </c>
      <c r="E5596" s="6" t="s">
        <v>30</v>
      </c>
      <c r="F5596" s="6" t="s">
        <v>30</v>
      </c>
      <c r="G5596" s="6" t="s">
        <v>30</v>
      </c>
      <c r="H5596" s="6" t="s">
        <v>30</v>
      </c>
      <c r="I5596" s="6" t="s">
        <v>30</v>
      </c>
      <c r="J5596" s="10" t="s">
        <v>30</v>
      </c>
      <c r="K5596" s="10" t="s">
        <v>30</v>
      </c>
      <c r="L5596" s="0" t="s">
        <v>1920</v>
      </c>
      <c r="M5596" s="0">
        <v>0</v>
      </c>
      <c r="N5596" s="0">
        <v>0</v>
      </c>
      <c r="O5596" s="0">
        <v>0</v>
      </c>
      <c r="P5596" s="0" t="s">
        <v>30</v>
      </c>
      <c r="Q5596" s="0">
        <v>150.54</v>
      </c>
      <c r="R5596" s="7">
        <v>301.08</v>
      </c>
      <c r="S5596" s="7">
        <v>451.62</v>
      </c>
      <c r="T5596" s="7">
        <v>0</v>
      </c>
      <c r="U5596" s="7" t="s">
        <v>1886</v>
      </c>
      <c r="V5596" s="7" t="s">
        <v>33</v>
      </c>
      <c r="W5596" s="0" t="s">
        <v>6421</v>
      </c>
      <c r="X5596" s="0" t="s">
        <v>30</v>
      </c>
      <c r="Y5596" s="0" t="s">
        <v>30</v>
      </c>
      <c r="Z5596" s="7" t="s">
        <v>35</v>
      </c>
      <c r="AA5596" s="7" t="s">
        <v>35</v>
      </c>
      <c r="AB5596" s="0" t="s">
        <v>30</v>
      </c>
    </row>
    <row r="5597">
      <c r="A5597" s="6" t="s">
        <v>6427</v>
      </c>
      <c r="B5597" s="6" t="s">
        <v>49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503</v>
      </c>
      <c r="M5597" s="0">
        <v>0</v>
      </c>
      <c r="N5597" s="0">
        <v>0</v>
      </c>
      <c r="O5597" s="0">
        <v>0</v>
      </c>
      <c r="P5597" s="0" t="s">
        <v>30</v>
      </c>
      <c r="Q5597" s="0">
        <v>150.54</v>
      </c>
      <c r="R5597" s="7">
        <v>301.08</v>
      </c>
      <c r="S5597" s="7">
        <v>451.62</v>
      </c>
      <c r="T5597" s="7">
        <v>0</v>
      </c>
      <c r="U5597" s="7" t="s">
        <v>1888</v>
      </c>
      <c r="V5597" s="7" t="s">
        <v>33</v>
      </c>
      <c r="W5597" s="0" t="s">
        <v>6426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6427</v>
      </c>
      <c r="B5598" s="6" t="s">
        <v>30</v>
      </c>
      <c r="C5598" s="6" t="s">
        <v>30</v>
      </c>
      <c r="D5598" s="6">
        <v>2024</v>
      </c>
      <c r="E5598" s="6">
        <v>12</v>
      </c>
      <c r="F5598" s="6" t="s">
        <v>33</v>
      </c>
      <c r="G5598" s="6" t="s">
        <v>71</v>
      </c>
      <c r="H5598" s="6">
        <v>1</v>
      </c>
      <c r="I5598" s="6">
        <v>0</v>
      </c>
      <c r="J5598" s="10">
        <v>45639</v>
      </c>
      <c r="K5598" s="10" t="s">
        <v>72</v>
      </c>
      <c r="L5598" s="0" t="s">
        <v>935</v>
      </c>
      <c r="M5598" s="0">
        <v>4303</v>
      </c>
      <c r="N5598" s="0">
        <v>6</v>
      </c>
      <c r="O5598" s="0">
        <v>0</v>
      </c>
      <c r="P5598" s="0" t="s">
        <v>140</v>
      </c>
      <c r="Q5598" s="0">
        <v>0</v>
      </c>
      <c r="R5598" s="7">
        <v>0</v>
      </c>
      <c r="S5598" s="7">
        <v>150.54</v>
      </c>
      <c r="T5598" s="7">
        <v>0</v>
      </c>
      <c r="U5598" s="7" t="s">
        <v>1888</v>
      </c>
      <c r="V5598" s="7" t="s">
        <v>33</v>
      </c>
      <c r="W5598" s="0" t="s">
        <v>6426</v>
      </c>
      <c r="X5598" s="0">
        <v>1</v>
      </c>
      <c r="Y5598" s="0" t="s">
        <v>140</v>
      </c>
      <c r="Z5598" s="7" t="s">
        <v>35</v>
      </c>
      <c r="AA5598" s="7" t="s">
        <v>73</v>
      </c>
      <c r="AB5598" s="0" t="s">
        <v>30</v>
      </c>
    </row>
    <row r="5599">
      <c r="A5599" s="6" t="s">
        <v>6427</v>
      </c>
      <c r="B5599" s="6" t="s">
        <v>30</v>
      </c>
      <c r="C5599" s="6" t="s">
        <v>30</v>
      </c>
      <c r="D5599" s="6">
        <v>2024</v>
      </c>
      <c r="E5599" s="6">
        <v>12</v>
      </c>
      <c r="F5599" s="6" t="s">
        <v>33</v>
      </c>
      <c r="G5599" s="6" t="s">
        <v>71</v>
      </c>
      <c r="H5599" s="6">
        <v>2</v>
      </c>
      <c r="I5599" s="6">
        <v>0</v>
      </c>
      <c r="J5599" s="10">
        <v>45640</v>
      </c>
      <c r="K5599" s="10" t="s">
        <v>74</v>
      </c>
      <c r="L5599" s="0" t="s">
        <v>936</v>
      </c>
      <c r="M5599" s="0">
        <v>4304</v>
      </c>
      <c r="N5599" s="0">
        <v>6</v>
      </c>
      <c r="O5599" s="0">
        <v>0</v>
      </c>
      <c r="P5599" s="0" t="s">
        <v>140</v>
      </c>
      <c r="Q5599" s="0">
        <v>0</v>
      </c>
      <c r="R5599" s="7">
        <v>0</v>
      </c>
      <c r="S5599" s="7">
        <v>150.54</v>
      </c>
      <c r="T5599" s="7">
        <v>0</v>
      </c>
      <c r="U5599" s="7" t="s">
        <v>1888</v>
      </c>
      <c r="V5599" s="7" t="s">
        <v>33</v>
      </c>
      <c r="W5599" s="0" t="s">
        <v>6426</v>
      </c>
      <c r="X5599" s="0">
        <v>1</v>
      </c>
      <c r="Y5599" s="0" t="s">
        <v>140</v>
      </c>
      <c r="Z5599" s="7" t="s">
        <v>35</v>
      </c>
      <c r="AA5599" s="7" t="s">
        <v>73</v>
      </c>
      <c r="AB5599" s="0" t="s">
        <v>30</v>
      </c>
    </row>
    <row r="5600">
      <c r="A5600" s="6" t="s">
        <v>6427</v>
      </c>
      <c r="B5600" s="6" t="s">
        <v>30</v>
      </c>
      <c r="C5600" s="6" t="s">
        <v>30</v>
      </c>
      <c r="D5600" s="6">
        <v>2024</v>
      </c>
      <c r="E5600" s="6">
        <v>12</v>
      </c>
      <c r="F5600" s="6" t="s">
        <v>33</v>
      </c>
      <c r="G5600" s="6" t="s">
        <v>71</v>
      </c>
      <c r="H5600" s="6">
        <v>3</v>
      </c>
      <c r="I5600" s="6">
        <v>0</v>
      </c>
      <c r="J5600" s="10">
        <v>45657</v>
      </c>
      <c r="K5600" s="10" t="s">
        <v>937</v>
      </c>
      <c r="L5600" s="0" t="s">
        <v>938</v>
      </c>
      <c r="M5600" s="0">
        <v>4305</v>
      </c>
      <c r="N5600" s="0">
        <v>6</v>
      </c>
      <c r="O5600" s="0">
        <v>0</v>
      </c>
      <c r="P5600" s="0" t="s">
        <v>140</v>
      </c>
      <c r="Q5600" s="0">
        <v>0</v>
      </c>
      <c r="R5600" s="7">
        <v>0</v>
      </c>
      <c r="S5600" s="7">
        <v>150.54</v>
      </c>
      <c r="T5600" s="7">
        <v>0</v>
      </c>
      <c r="U5600" s="7" t="s">
        <v>1888</v>
      </c>
      <c r="V5600" s="7" t="s">
        <v>33</v>
      </c>
      <c r="W5600" s="0" t="s">
        <v>6426</v>
      </c>
      <c r="X5600" s="0">
        <v>1</v>
      </c>
      <c r="Y5600" s="0" t="s">
        <v>140</v>
      </c>
      <c r="Z5600" s="7" t="s">
        <v>35</v>
      </c>
      <c r="AA5600" s="7" t="s">
        <v>73</v>
      </c>
      <c r="AB5600" s="0" t="s">
        <v>30</v>
      </c>
    </row>
    <row r="5601">
      <c r="A5601" s="6" t="s">
        <v>6427</v>
      </c>
      <c r="B5601" s="6" t="s">
        <v>30</v>
      </c>
      <c r="C5601" s="6" t="s">
        <v>30</v>
      </c>
      <c r="D5601" s="6">
        <v>2024</v>
      </c>
      <c r="E5601" s="6">
        <v>12</v>
      </c>
      <c r="F5601" s="6" t="s">
        <v>33</v>
      </c>
      <c r="G5601" s="6" t="s">
        <v>81</v>
      </c>
      <c r="H5601" s="6">
        <v>1</v>
      </c>
      <c r="I5601" s="6">
        <v>0</v>
      </c>
      <c r="J5601" s="10">
        <v>45640</v>
      </c>
      <c r="K5601" s="10" t="s">
        <v>4238</v>
      </c>
      <c r="L5601" s="0" t="s">
        <v>4239</v>
      </c>
      <c r="M5601" s="0">
        <v>4304</v>
      </c>
      <c r="N5601" s="0">
        <v>6</v>
      </c>
      <c r="O5601" s="0">
        <v>0</v>
      </c>
      <c r="P5601" s="0" t="s">
        <v>140</v>
      </c>
      <c r="Q5601" s="0">
        <v>0</v>
      </c>
      <c r="R5601" s="7">
        <v>150.54</v>
      </c>
      <c r="S5601" s="7">
        <v>0</v>
      </c>
      <c r="T5601" s="7">
        <v>0</v>
      </c>
      <c r="U5601" s="7" t="s">
        <v>1888</v>
      </c>
      <c r="V5601" s="7" t="s">
        <v>33</v>
      </c>
      <c r="W5601" s="0" t="s">
        <v>6426</v>
      </c>
      <c r="X5601" s="0">
        <v>1</v>
      </c>
      <c r="Y5601" s="0" t="s">
        <v>140</v>
      </c>
      <c r="Z5601" s="7" t="s">
        <v>35</v>
      </c>
      <c r="AA5601" s="7" t="s">
        <v>73</v>
      </c>
      <c r="AB5601" s="0" t="s">
        <v>30</v>
      </c>
    </row>
    <row r="5602">
      <c r="A5602" s="6" t="s">
        <v>6427</v>
      </c>
      <c r="B5602" s="6" t="s">
        <v>30</v>
      </c>
      <c r="C5602" s="6" t="s">
        <v>30</v>
      </c>
      <c r="D5602" s="6">
        <v>2024</v>
      </c>
      <c r="E5602" s="6">
        <v>12</v>
      </c>
      <c r="F5602" s="6" t="s">
        <v>33</v>
      </c>
      <c r="G5602" s="6" t="s">
        <v>81</v>
      </c>
      <c r="H5602" s="6">
        <v>2</v>
      </c>
      <c r="I5602" s="6">
        <v>0</v>
      </c>
      <c r="J5602" s="10">
        <v>45657</v>
      </c>
      <c r="K5602" s="10" t="s">
        <v>4240</v>
      </c>
      <c r="L5602" s="0" t="s">
        <v>4241</v>
      </c>
      <c r="M5602" s="0">
        <v>4305</v>
      </c>
      <c r="N5602" s="0">
        <v>6</v>
      </c>
      <c r="O5602" s="0">
        <v>0</v>
      </c>
      <c r="P5602" s="0" t="s">
        <v>140</v>
      </c>
      <c r="Q5602" s="0">
        <v>0</v>
      </c>
      <c r="R5602" s="7">
        <v>150.54</v>
      </c>
      <c r="S5602" s="7">
        <v>0</v>
      </c>
      <c r="T5602" s="7">
        <v>0</v>
      </c>
      <c r="U5602" s="7" t="s">
        <v>1888</v>
      </c>
      <c r="V5602" s="7" t="s">
        <v>33</v>
      </c>
      <c r="W5602" s="0" t="s">
        <v>6426</v>
      </c>
      <c r="X5602" s="0">
        <v>1</v>
      </c>
      <c r="Y5602" s="0" t="s">
        <v>140</v>
      </c>
      <c r="Z5602" s="7" t="s">
        <v>35</v>
      </c>
      <c r="AA5602" s="7" t="s">
        <v>73</v>
      </c>
      <c r="AB5602" s="0" t="s">
        <v>30</v>
      </c>
    </row>
    <row r="5603">
      <c r="A5603" s="6" t="s">
        <v>6428</v>
      </c>
      <c r="B5603" s="6" t="s">
        <v>29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2272</v>
      </c>
      <c r="M5603" s="0">
        <v>0</v>
      </c>
      <c r="N5603" s="0">
        <v>0</v>
      </c>
      <c r="O5603" s="0">
        <v>0</v>
      </c>
      <c r="P5603" s="0" t="s">
        <v>30</v>
      </c>
      <c r="Q5603" s="0">
        <v>15977.62</v>
      </c>
      <c r="R5603" s="7">
        <v>31068.12</v>
      </c>
      <c r="S5603" s="7">
        <v>47045.74</v>
      </c>
      <c r="T5603" s="7">
        <v>0</v>
      </c>
      <c r="U5603" s="7" t="s">
        <v>51</v>
      </c>
      <c r="V5603" s="7" t="s">
        <v>33</v>
      </c>
      <c r="W5603" s="0" t="s">
        <v>6087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6429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1883</v>
      </c>
      <c r="M5604" s="0">
        <v>0</v>
      </c>
      <c r="N5604" s="0">
        <v>0</v>
      </c>
      <c r="O5604" s="0">
        <v>0</v>
      </c>
      <c r="P5604" s="0" t="s">
        <v>30</v>
      </c>
      <c r="Q5604" s="0">
        <v>4587</v>
      </c>
      <c r="R5604" s="7">
        <v>9174</v>
      </c>
      <c r="S5604" s="7">
        <v>13761</v>
      </c>
      <c r="T5604" s="7">
        <v>0</v>
      </c>
      <c r="U5604" s="7" t="s">
        <v>228</v>
      </c>
      <c r="V5604" s="7" t="s">
        <v>33</v>
      </c>
      <c r="W5604" s="0" t="s">
        <v>6428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6430</v>
      </c>
      <c r="B5605" s="6" t="s">
        <v>29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1885</v>
      </c>
      <c r="M5605" s="0">
        <v>0</v>
      </c>
      <c r="N5605" s="0">
        <v>0</v>
      </c>
      <c r="O5605" s="0">
        <v>0</v>
      </c>
      <c r="P5605" s="0" t="s">
        <v>30</v>
      </c>
      <c r="Q5605" s="0">
        <v>3899.94</v>
      </c>
      <c r="R5605" s="7">
        <v>7799.88</v>
      </c>
      <c r="S5605" s="7">
        <v>11699.82</v>
      </c>
      <c r="T5605" s="7">
        <v>0</v>
      </c>
      <c r="U5605" s="7" t="s">
        <v>1886</v>
      </c>
      <c r="V5605" s="7" t="s">
        <v>33</v>
      </c>
      <c r="W5605" s="0" t="s">
        <v>6429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6431</v>
      </c>
      <c r="B5606" s="6" t="s">
        <v>49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605</v>
      </c>
      <c r="M5606" s="0">
        <v>0</v>
      </c>
      <c r="N5606" s="0">
        <v>0</v>
      </c>
      <c r="O5606" s="0">
        <v>0</v>
      </c>
      <c r="P5606" s="0" t="s">
        <v>30</v>
      </c>
      <c r="Q5606" s="0">
        <v>3899.94</v>
      </c>
      <c r="R5606" s="7">
        <v>7799.88</v>
      </c>
      <c r="S5606" s="7">
        <v>11699.82</v>
      </c>
      <c r="T5606" s="7">
        <v>0</v>
      </c>
      <c r="U5606" s="7" t="s">
        <v>1888</v>
      </c>
      <c r="V5606" s="7" t="s">
        <v>33</v>
      </c>
      <c r="W5606" s="0" t="s">
        <v>6430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6431</v>
      </c>
      <c r="B5607" s="6" t="s">
        <v>30</v>
      </c>
      <c r="C5607" s="6" t="s">
        <v>30</v>
      </c>
      <c r="D5607" s="6">
        <v>2024</v>
      </c>
      <c r="E5607" s="6">
        <v>12</v>
      </c>
      <c r="F5607" s="6" t="s">
        <v>33</v>
      </c>
      <c r="G5607" s="6" t="s">
        <v>71</v>
      </c>
      <c r="H5607" s="6">
        <v>1</v>
      </c>
      <c r="I5607" s="6">
        <v>0</v>
      </c>
      <c r="J5607" s="10">
        <v>45639</v>
      </c>
      <c r="K5607" s="10" t="s">
        <v>72</v>
      </c>
      <c r="L5607" s="0" t="s">
        <v>935</v>
      </c>
      <c r="M5607" s="0">
        <v>4303</v>
      </c>
      <c r="N5607" s="0">
        <v>2</v>
      </c>
      <c r="O5607" s="0">
        <v>0</v>
      </c>
      <c r="P5607" s="0" t="s">
        <v>140</v>
      </c>
      <c r="Q5607" s="0">
        <v>0</v>
      </c>
      <c r="R5607" s="7">
        <v>0</v>
      </c>
      <c r="S5607" s="7">
        <v>3899.94</v>
      </c>
      <c r="T5607" s="7">
        <v>0</v>
      </c>
      <c r="U5607" s="7" t="s">
        <v>1888</v>
      </c>
      <c r="V5607" s="7" t="s">
        <v>33</v>
      </c>
      <c r="W5607" s="0" t="s">
        <v>6430</v>
      </c>
      <c r="X5607" s="0">
        <v>1</v>
      </c>
      <c r="Y5607" s="0" t="s">
        <v>140</v>
      </c>
      <c r="Z5607" s="7" t="s">
        <v>35</v>
      </c>
      <c r="AA5607" s="7" t="s">
        <v>73</v>
      </c>
      <c r="AB5607" s="0" t="s">
        <v>30</v>
      </c>
    </row>
    <row r="5608">
      <c r="A5608" s="6" t="s">
        <v>6431</v>
      </c>
      <c r="B5608" s="6" t="s">
        <v>30</v>
      </c>
      <c r="C5608" s="6" t="s">
        <v>30</v>
      </c>
      <c r="D5608" s="6">
        <v>2024</v>
      </c>
      <c r="E5608" s="6">
        <v>12</v>
      </c>
      <c r="F5608" s="6" t="s">
        <v>33</v>
      </c>
      <c r="G5608" s="6" t="s">
        <v>71</v>
      </c>
      <c r="H5608" s="6">
        <v>2</v>
      </c>
      <c r="I5608" s="6">
        <v>0</v>
      </c>
      <c r="J5608" s="10">
        <v>45640</v>
      </c>
      <c r="K5608" s="10" t="s">
        <v>74</v>
      </c>
      <c r="L5608" s="0" t="s">
        <v>936</v>
      </c>
      <c r="M5608" s="0">
        <v>4304</v>
      </c>
      <c r="N5608" s="0">
        <v>2</v>
      </c>
      <c r="O5608" s="0">
        <v>0</v>
      </c>
      <c r="P5608" s="0" t="s">
        <v>140</v>
      </c>
      <c r="Q5608" s="0">
        <v>0</v>
      </c>
      <c r="R5608" s="7">
        <v>0</v>
      </c>
      <c r="S5608" s="7">
        <v>3899.94</v>
      </c>
      <c r="T5608" s="7">
        <v>0</v>
      </c>
      <c r="U5608" s="7" t="s">
        <v>1888</v>
      </c>
      <c r="V5608" s="7" t="s">
        <v>33</v>
      </c>
      <c r="W5608" s="0" t="s">
        <v>6430</v>
      </c>
      <c r="X5608" s="0">
        <v>1</v>
      </c>
      <c r="Y5608" s="0" t="s">
        <v>140</v>
      </c>
      <c r="Z5608" s="7" t="s">
        <v>35</v>
      </c>
      <c r="AA5608" s="7" t="s">
        <v>73</v>
      </c>
      <c r="AB5608" s="0" t="s">
        <v>30</v>
      </c>
    </row>
    <row r="5609">
      <c r="A5609" s="6" t="s">
        <v>6431</v>
      </c>
      <c r="B5609" s="6" t="s">
        <v>30</v>
      </c>
      <c r="C5609" s="6" t="s">
        <v>30</v>
      </c>
      <c r="D5609" s="6">
        <v>2024</v>
      </c>
      <c r="E5609" s="6">
        <v>12</v>
      </c>
      <c r="F5609" s="6" t="s">
        <v>33</v>
      </c>
      <c r="G5609" s="6" t="s">
        <v>71</v>
      </c>
      <c r="H5609" s="6">
        <v>3</v>
      </c>
      <c r="I5609" s="6">
        <v>0</v>
      </c>
      <c r="J5609" s="10">
        <v>45657</v>
      </c>
      <c r="K5609" s="10" t="s">
        <v>937</v>
      </c>
      <c r="L5609" s="0" t="s">
        <v>938</v>
      </c>
      <c r="M5609" s="0">
        <v>4305</v>
      </c>
      <c r="N5609" s="0">
        <v>2</v>
      </c>
      <c r="O5609" s="0">
        <v>0</v>
      </c>
      <c r="P5609" s="0" t="s">
        <v>140</v>
      </c>
      <c r="Q5609" s="0">
        <v>0</v>
      </c>
      <c r="R5609" s="7">
        <v>0</v>
      </c>
      <c r="S5609" s="7">
        <v>3899.94</v>
      </c>
      <c r="T5609" s="7">
        <v>0</v>
      </c>
      <c r="U5609" s="7" t="s">
        <v>1888</v>
      </c>
      <c r="V5609" s="7" t="s">
        <v>33</v>
      </c>
      <c r="W5609" s="0" t="s">
        <v>6430</v>
      </c>
      <c r="X5609" s="0">
        <v>1</v>
      </c>
      <c r="Y5609" s="0" t="s">
        <v>140</v>
      </c>
      <c r="Z5609" s="7" t="s">
        <v>35</v>
      </c>
      <c r="AA5609" s="7" t="s">
        <v>73</v>
      </c>
      <c r="AB5609" s="0" t="s">
        <v>30</v>
      </c>
    </row>
    <row r="5610">
      <c r="A5610" s="6" t="s">
        <v>6431</v>
      </c>
      <c r="B5610" s="6" t="s">
        <v>30</v>
      </c>
      <c r="C5610" s="6" t="s">
        <v>30</v>
      </c>
      <c r="D5610" s="6">
        <v>2024</v>
      </c>
      <c r="E5610" s="6">
        <v>12</v>
      </c>
      <c r="F5610" s="6" t="s">
        <v>33</v>
      </c>
      <c r="G5610" s="6" t="s">
        <v>81</v>
      </c>
      <c r="H5610" s="6">
        <v>1</v>
      </c>
      <c r="I5610" s="6">
        <v>0</v>
      </c>
      <c r="J5610" s="10">
        <v>45640</v>
      </c>
      <c r="K5610" s="10" t="s">
        <v>4238</v>
      </c>
      <c r="L5610" s="0" t="s">
        <v>4239</v>
      </c>
      <c r="M5610" s="0">
        <v>4304</v>
      </c>
      <c r="N5610" s="0">
        <v>2</v>
      </c>
      <c r="O5610" s="0">
        <v>0</v>
      </c>
      <c r="P5610" s="0" t="s">
        <v>140</v>
      </c>
      <c r="Q5610" s="0">
        <v>0</v>
      </c>
      <c r="R5610" s="7">
        <v>3899.94</v>
      </c>
      <c r="S5610" s="7">
        <v>0</v>
      </c>
      <c r="T5610" s="7">
        <v>0</v>
      </c>
      <c r="U5610" s="7" t="s">
        <v>1888</v>
      </c>
      <c r="V5610" s="7" t="s">
        <v>33</v>
      </c>
      <c r="W5610" s="0" t="s">
        <v>6430</v>
      </c>
      <c r="X5610" s="0">
        <v>1</v>
      </c>
      <c r="Y5610" s="0" t="s">
        <v>140</v>
      </c>
      <c r="Z5610" s="7" t="s">
        <v>35</v>
      </c>
      <c r="AA5610" s="7" t="s">
        <v>73</v>
      </c>
      <c r="AB5610" s="0" t="s">
        <v>30</v>
      </c>
    </row>
    <row r="5611">
      <c r="A5611" s="6" t="s">
        <v>6431</v>
      </c>
      <c r="B5611" s="6" t="s">
        <v>30</v>
      </c>
      <c r="C5611" s="6" t="s">
        <v>30</v>
      </c>
      <c r="D5611" s="6">
        <v>2024</v>
      </c>
      <c r="E5611" s="6">
        <v>12</v>
      </c>
      <c r="F5611" s="6" t="s">
        <v>33</v>
      </c>
      <c r="G5611" s="6" t="s">
        <v>81</v>
      </c>
      <c r="H5611" s="6">
        <v>2</v>
      </c>
      <c r="I5611" s="6">
        <v>0</v>
      </c>
      <c r="J5611" s="10">
        <v>45657</v>
      </c>
      <c r="K5611" s="10" t="s">
        <v>4240</v>
      </c>
      <c r="L5611" s="0" t="s">
        <v>4241</v>
      </c>
      <c r="M5611" s="0">
        <v>4305</v>
      </c>
      <c r="N5611" s="0">
        <v>2</v>
      </c>
      <c r="O5611" s="0">
        <v>0</v>
      </c>
      <c r="P5611" s="0" t="s">
        <v>140</v>
      </c>
      <c r="Q5611" s="0">
        <v>0</v>
      </c>
      <c r="R5611" s="7">
        <v>3899.94</v>
      </c>
      <c r="S5611" s="7">
        <v>0</v>
      </c>
      <c r="T5611" s="7">
        <v>0</v>
      </c>
      <c r="U5611" s="7" t="s">
        <v>1888</v>
      </c>
      <c r="V5611" s="7" t="s">
        <v>33</v>
      </c>
      <c r="W5611" s="0" t="s">
        <v>6430</v>
      </c>
      <c r="X5611" s="0">
        <v>1</v>
      </c>
      <c r="Y5611" s="0" t="s">
        <v>140</v>
      </c>
      <c r="Z5611" s="7" t="s">
        <v>35</v>
      </c>
      <c r="AA5611" s="7" t="s">
        <v>73</v>
      </c>
      <c r="AB5611" s="0" t="s">
        <v>30</v>
      </c>
    </row>
    <row r="5612">
      <c r="A5612" s="6" t="s">
        <v>6432</v>
      </c>
      <c r="B5612" s="6" t="s">
        <v>29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1893</v>
      </c>
      <c r="M5612" s="0">
        <v>0</v>
      </c>
      <c r="N5612" s="0">
        <v>0</v>
      </c>
      <c r="O5612" s="0">
        <v>0</v>
      </c>
      <c r="P5612" s="0" t="s">
        <v>30</v>
      </c>
      <c r="Q5612" s="0">
        <v>687.06</v>
      </c>
      <c r="R5612" s="7">
        <v>1374.12</v>
      </c>
      <c r="S5612" s="7">
        <v>2061.18</v>
      </c>
      <c r="T5612" s="7">
        <v>0</v>
      </c>
      <c r="U5612" s="7" t="s">
        <v>1886</v>
      </c>
      <c r="V5612" s="7" t="s">
        <v>33</v>
      </c>
      <c r="W5612" s="0" t="s">
        <v>6429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6433</v>
      </c>
      <c r="B5613" s="6" t="s">
        <v>49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1929</v>
      </c>
      <c r="M5613" s="0">
        <v>0</v>
      </c>
      <c r="N5613" s="0">
        <v>0</v>
      </c>
      <c r="O5613" s="0">
        <v>0</v>
      </c>
      <c r="P5613" s="0" t="s">
        <v>30</v>
      </c>
      <c r="Q5613" s="0">
        <v>687.06</v>
      </c>
      <c r="R5613" s="7">
        <v>1374.12</v>
      </c>
      <c r="S5613" s="7">
        <v>2061.18</v>
      </c>
      <c r="T5613" s="7">
        <v>0</v>
      </c>
      <c r="U5613" s="7" t="s">
        <v>1888</v>
      </c>
      <c r="V5613" s="7" t="s">
        <v>33</v>
      </c>
      <c r="W5613" s="0" t="s">
        <v>6432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6433</v>
      </c>
      <c r="B5614" s="6" t="s">
        <v>30</v>
      </c>
      <c r="C5614" s="6" t="s">
        <v>30</v>
      </c>
      <c r="D5614" s="6">
        <v>2024</v>
      </c>
      <c r="E5614" s="6">
        <v>12</v>
      </c>
      <c r="F5614" s="6" t="s">
        <v>33</v>
      </c>
      <c r="G5614" s="6" t="s">
        <v>71</v>
      </c>
      <c r="H5614" s="6">
        <v>1</v>
      </c>
      <c r="I5614" s="6">
        <v>0</v>
      </c>
      <c r="J5614" s="10">
        <v>45639</v>
      </c>
      <c r="K5614" s="10" t="s">
        <v>72</v>
      </c>
      <c r="L5614" s="0" t="s">
        <v>935</v>
      </c>
      <c r="M5614" s="0">
        <v>4303</v>
      </c>
      <c r="N5614" s="0">
        <v>3</v>
      </c>
      <c r="O5614" s="0">
        <v>0</v>
      </c>
      <c r="P5614" s="0" t="s">
        <v>140</v>
      </c>
      <c r="Q5614" s="0">
        <v>0</v>
      </c>
      <c r="R5614" s="7">
        <v>0</v>
      </c>
      <c r="S5614" s="7">
        <v>687.06</v>
      </c>
      <c r="T5614" s="7">
        <v>0</v>
      </c>
      <c r="U5614" s="7" t="s">
        <v>1888</v>
      </c>
      <c r="V5614" s="7" t="s">
        <v>33</v>
      </c>
      <c r="W5614" s="0" t="s">
        <v>6432</v>
      </c>
      <c r="X5614" s="0">
        <v>1</v>
      </c>
      <c r="Y5614" s="0" t="s">
        <v>140</v>
      </c>
      <c r="Z5614" s="7" t="s">
        <v>35</v>
      </c>
      <c r="AA5614" s="7" t="s">
        <v>73</v>
      </c>
      <c r="AB5614" s="0" t="s">
        <v>30</v>
      </c>
    </row>
    <row r="5615">
      <c r="A5615" s="6" t="s">
        <v>6433</v>
      </c>
      <c r="B5615" s="6" t="s">
        <v>30</v>
      </c>
      <c r="C5615" s="6" t="s">
        <v>30</v>
      </c>
      <c r="D5615" s="6">
        <v>2024</v>
      </c>
      <c r="E5615" s="6">
        <v>12</v>
      </c>
      <c r="F5615" s="6" t="s">
        <v>33</v>
      </c>
      <c r="G5615" s="6" t="s">
        <v>71</v>
      </c>
      <c r="H5615" s="6">
        <v>2</v>
      </c>
      <c r="I5615" s="6">
        <v>0</v>
      </c>
      <c r="J5615" s="10">
        <v>45640</v>
      </c>
      <c r="K5615" s="10" t="s">
        <v>74</v>
      </c>
      <c r="L5615" s="0" t="s">
        <v>936</v>
      </c>
      <c r="M5615" s="0">
        <v>4304</v>
      </c>
      <c r="N5615" s="0">
        <v>3</v>
      </c>
      <c r="O5615" s="0">
        <v>0</v>
      </c>
      <c r="P5615" s="0" t="s">
        <v>140</v>
      </c>
      <c r="Q5615" s="0">
        <v>0</v>
      </c>
      <c r="R5615" s="7">
        <v>0</v>
      </c>
      <c r="S5615" s="7">
        <v>687.06</v>
      </c>
      <c r="T5615" s="7">
        <v>0</v>
      </c>
      <c r="U5615" s="7" t="s">
        <v>1888</v>
      </c>
      <c r="V5615" s="7" t="s">
        <v>33</v>
      </c>
      <c r="W5615" s="0" t="s">
        <v>6432</v>
      </c>
      <c r="X5615" s="0">
        <v>1</v>
      </c>
      <c r="Y5615" s="0" t="s">
        <v>140</v>
      </c>
      <c r="Z5615" s="7" t="s">
        <v>35</v>
      </c>
      <c r="AA5615" s="7" t="s">
        <v>73</v>
      </c>
      <c r="AB5615" s="0" t="s">
        <v>30</v>
      </c>
    </row>
    <row r="5616">
      <c r="A5616" s="6" t="s">
        <v>6433</v>
      </c>
      <c r="B5616" s="6" t="s">
        <v>30</v>
      </c>
      <c r="C5616" s="6" t="s">
        <v>30</v>
      </c>
      <c r="D5616" s="6">
        <v>2024</v>
      </c>
      <c r="E5616" s="6">
        <v>12</v>
      </c>
      <c r="F5616" s="6" t="s">
        <v>33</v>
      </c>
      <c r="G5616" s="6" t="s">
        <v>71</v>
      </c>
      <c r="H5616" s="6">
        <v>3</v>
      </c>
      <c r="I5616" s="6">
        <v>0</v>
      </c>
      <c r="J5616" s="10">
        <v>45657</v>
      </c>
      <c r="K5616" s="10" t="s">
        <v>937</v>
      </c>
      <c r="L5616" s="0" t="s">
        <v>938</v>
      </c>
      <c r="M5616" s="0">
        <v>4305</v>
      </c>
      <c r="N5616" s="0">
        <v>3</v>
      </c>
      <c r="O5616" s="0">
        <v>0</v>
      </c>
      <c r="P5616" s="0" t="s">
        <v>140</v>
      </c>
      <c r="Q5616" s="0">
        <v>0</v>
      </c>
      <c r="R5616" s="7">
        <v>0</v>
      </c>
      <c r="S5616" s="7">
        <v>687.06</v>
      </c>
      <c r="T5616" s="7">
        <v>0</v>
      </c>
      <c r="U5616" s="7" t="s">
        <v>1888</v>
      </c>
      <c r="V5616" s="7" t="s">
        <v>33</v>
      </c>
      <c r="W5616" s="0" t="s">
        <v>6432</v>
      </c>
      <c r="X5616" s="0">
        <v>1</v>
      </c>
      <c r="Y5616" s="0" t="s">
        <v>140</v>
      </c>
      <c r="Z5616" s="7" t="s">
        <v>35</v>
      </c>
      <c r="AA5616" s="7" t="s">
        <v>73</v>
      </c>
      <c r="AB5616" s="0" t="s">
        <v>30</v>
      </c>
    </row>
    <row r="5617">
      <c r="A5617" s="6" t="s">
        <v>6433</v>
      </c>
      <c r="B5617" s="6" t="s">
        <v>30</v>
      </c>
      <c r="C5617" s="6" t="s">
        <v>30</v>
      </c>
      <c r="D5617" s="6">
        <v>2024</v>
      </c>
      <c r="E5617" s="6">
        <v>12</v>
      </c>
      <c r="F5617" s="6" t="s">
        <v>33</v>
      </c>
      <c r="G5617" s="6" t="s">
        <v>81</v>
      </c>
      <c r="H5617" s="6">
        <v>1</v>
      </c>
      <c r="I5617" s="6">
        <v>0</v>
      </c>
      <c r="J5617" s="10">
        <v>45640</v>
      </c>
      <c r="K5617" s="10" t="s">
        <v>4238</v>
      </c>
      <c r="L5617" s="0" t="s">
        <v>4239</v>
      </c>
      <c r="M5617" s="0">
        <v>4304</v>
      </c>
      <c r="N5617" s="0">
        <v>3</v>
      </c>
      <c r="O5617" s="0">
        <v>0</v>
      </c>
      <c r="P5617" s="0" t="s">
        <v>140</v>
      </c>
      <c r="Q5617" s="0">
        <v>0</v>
      </c>
      <c r="R5617" s="7">
        <v>687.06</v>
      </c>
      <c r="S5617" s="7">
        <v>0</v>
      </c>
      <c r="T5617" s="7">
        <v>0</v>
      </c>
      <c r="U5617" s="7" t="s">
        <v>1888</v>
      </c>
      <c r="V5617" s="7" t="s">
        <v>33</v>
      </c>
      <c r="W5617" s="0" t="s">
        <v>6432</v>
      </c>
      <c r="X5617" s="0">
        <v>1</v>
      </c>
      <c r="Y5617" s="0" t="s">
        <v>140</v>
      </c>
      <c r="Z5617" s="7" t="s">
        <v>35</v>
      </c>
      <c r="AA5617" s="7" t="s">
        <v>73</v>
      </c>
      <c r="AB5617" s="0" t="s">
        <v>30</v>
      </c>
    </row>
    <row r="5618">
      <c r="A5618" s="6" t="s">
        <v>6433</v>
      </c>
      <c r="B5618" s="6" t="s">
        <v>30</v>
      </c>
      <c r="C5618" s="6" t="s">
        <v>30</v>
      </c>
      <c r="D5618" s="6">
        <v>2024</v>
      </c>
      <c r="E5618" s="6">
        <v>12</v>
      </c>
      <c r="F5618" s="6" t="s">
        <v>33</v>
      </c>
      <c r="G5618" s="6" t="s">
        <v>81</v>
      </c>
      <c r="H5618" s="6">
        <v>2</v>
      </c>
      <c r="I5618" s="6">
        <v>0</v>
      </c>
      <c r="J5618" s="10">
        <v>45657</v>
      </c>
      <c r="K5618" s="10" t="s">
        <v>4240</v>
      </c>
      <c r="L5618" s="0" t="s">
        <v>4241</v>
      </c>
      <c r="M5618" s="0">
        <v>4305</v>
      </c>
      <c r="N5618" s="0">
        <v>3</v>
      </c>
      <c r="O5618" s="0">
        <v>0</v>
      </c>
      <c r="P5618" s="0" t="s">
        <v>140</v>
      </c>
      <c r="Q5618" s="0">
        <v>0</v>
      </c>
      <c r="R5618" s="7">
        <v>687.06</v>
      </c>
      <c r="S5618" s="7">
        <v>0</v>
      </c>
      <c r="T5618" s="7">
        <v>0</v>
      </c>
      <c r="U5618" s="7" t="s">
        <v>1888</v>
      </c>
      <c r="V5618" s="7" t="s">
        <v>33</v>
      </c>
      <c r="W5618" s="0" t="s">
        <v>6432</v>
      </c>
      <c r="X5618" s="0">
        <v>1</v>
      </c>
      <c r="Y5618" s="0" t="s">
        <v>140</v>
      </c>
      <c r="Z5618" s="7" t="s">
        <v>35</v>
      </c>
      <c r="AA5618" s="7" t="s">
        <v>73</v>
      </c>
      <c r="AB5618" s="0" t="s">
        <v>30</v>
      </c>
    </row>
    <row r="5619">
      <c r="A5619" s="6" t="s">
        <v>6434</v>
      </c>
      <c r="B5619" s="6" t="s">
        <v>29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1899</v>
      </c>
      <c r="M5619" s="0">
        <v>0</v>
      </c>
      <c r="N5619" s="0">
        <v>0</v>
      </c>
      <c r="O5619" s="0">
        <v>0</v>
      </c>
      <c r="P5619" s="0" t="s">
        <v>30</v>
      </c>
      <c r="Q5619" s="0">
        <v>1778.48</v>
      </c>
      <c r="R5619" s="7">
        <v>3556.96</v>
      </c>
      <c r="S5619" s="7">
        <v>5335.44</v>
      </c>
      <c r="T5619" s="7">
        <v>0</v>
      </c>
      <c r="U5619" s="7" t="s">
        <v>228</v>
      </c>
      <c r="V5619" s="7" t="s">
        <v>33</v>
      </c>
      <c r="W5619" s="0" t="s">
        <v>6428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6435</v>
      </c>
      <c r="B5620" s="6" t="s">
        <v>29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1901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0</v>
      </c>
      <c r="S5620" s="7">
        <v>0</v>
      </c>
      <c r="T5620" s="7">
        <v>0</v>
      </c>
      <c r="U5620" s="7" t="s">
        <v>1886</v>
      </c>
      <c r="V5620" s="7" t="s">
        <v>33</v>
      </c>
      <c r="W5620" s="0" t="s">
        <v>6434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6436</v>
      </c>
      <c r="B5621" s="6" t="s">
        <v>49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1903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0</v>
      </c>
      <c r="S5621" s="7">
        <v>0</v>
      </c>
      <c r="T5621" s="7">
        <v>0</v>
      </c>
      <c r="U5621" s="7" t="s">
        <v>1888</v>
      </c>
      <c r="V5621" s="7" t="s">
        <v>33</v>
      </c>
      <c r="W5621" s="0" t="s">
        <v>6435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6437</v>
      </c>
      <c r="B5622" s="6" t="s">
        <v>29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1905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0</v>
      </c>
      <c r="S5622" s="7">
        <v>0</v>
      </c>
      <c r="T5622" s="7">
        <v>0</v>
      </c>
      <c r="U5622" s="7" t="s">
        <v>1886</v>
      </c>
      <c r="V5622" s="7" t="s">
        <v>33</v>
      </c>
      <c r="W5622" s="0" t="s">
        <v>6434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6438</v>
      </c>
      <c r="B5623" s="6" t="s">
        <v>49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1907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0</v>
      </c>
      <c r="S5623" s="7">
        <v>0</v>
      </c>
      <c r="T5623" s="7">
        <v>0</v>
      </c>
      <c r="U5623" s="7" t="s">
        <v>1888</v>
      </c>
      <c r="V5623" s="7" t="s">
        <v>33</v>
      </c>
      <c r="W5623" s="0" t="s">
        <v>6437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6439</v>
      </c>
      <c r="B5624" s="6" t="s">
        <v>29</v>
      </c>
      <c r="C5624" s="6" t="s">
        <v>29</v>
      </c>
      <c r="D5624" s="6" t="s">
        <v>30</v>
      </c>
      <c r="E5624" s="6" t="s">
        <v>30</v>
      </c>
      <c r="F5624" s="6" t="s">
        <v>30</v>
      </c>
      <c r="G5624" s="6" t="s">
        <v>30</v>
      </c>
      <c r="H5624" s="6" t="s">
        <v>30</v>
      </c>
      <c r="I5624" s="6" t="s">
        <v>30</v>
      </c>
      <c r="J5624" s="10" t="s">
        <v>30</v>
      </c>
      <c r="K5624" s="10" t="s">
        <v>30</v>
      </c>
      <c r="L5624" s="0" t="s">
        <v>1909</v>
      </c>
      <c r="M5624" s="0">
        <v>0</v>
      </c>
      <c r="N5624" s="0">
        <v>0</v>
      </c>
      <c r="O5624" s="0">
        <v>0</v>
      </c>
      <c r="P5624" s="0" t="s">
        <v>30</v>
      </c>
      <c r="Q5624" s="0">
        <v>1778.48</v>
      </c>
      <c r="R5624" s="7">
        <v>3556.96</v>
      </c>
      <c r="S5624" s="7">
        <v>5335.44</v>
      </c>
      <c r="T5624" s="7">
        <v>0</v>
      </c>
      <c r="U5624" s="7" t="s">
        <v>1886</v>
      </c>
      <c r="V5624" s="7" t="s">
        <v>33</v>
      </c>
      <c r="W5624" s="0" t="s">
        <v>6434</v>
      </c>
      <c r="X5624" s="0" t="s">
        <v>30</v>
      </c>
      <c r="Y5624" s="0" t="s">
        <v>30</v>
      </c>
      <c r="Z5624" s="7" t="s">
        <v>35</v>
      </c>
      <c r="AA5624" s="7" t="s">
        <v>35</v>
      </c>
      <c r="AB5624" s="0" t="s">
        <v>30</v>
      </c>
    </row>
    <row r="5625">
      <c r="A5625" s="6" t="s">
        <v>6440</v>
      </c>
      <c r="B5625" s="6" t="s">
        <v>49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744</v>
      </c>
      <c r="M5625" s="0">
        <v>0</v>
      </c>
      <c r="N5625" s="0">
        <v>0</v>
      </c>
      <c r="O5625" s="0">
        <v>0</v>
      </c>
      <c r="P5625" s="0" t="s">
        <v>30</v>
      </c>
      <c r="Q5625" s="0">
        <v>1778.48</v>
      </c>
      <c r="R5625" s="7">
        <v>3556.96</v>
      </c>
      <c r="S5625" s="7">
        <v>5335.44</v>
      </c>
      <c r="T5625" s="7">
        <v>0</v>
      </c>
      <c r="U5625" s="7" t="s">
        <v>1888</v>
      </c>
      <c r="V5625" s="7" t="s">
        <v>33</v>
      </c>
      <c r="W5625" s="0" t="s">
        <v>6439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6440</v>
      </c>
      <c r="B5626" s="6" t="s">
        <v>30</v>
      </c>
      <c r="C5626" s="6" t="s">
        <v>30</v>
      </c>
      <c r="D5626" s="6">
        <v>2024</v>
      </c>
      <c r="E5626" s="6">
        <v>12</v>
      </c>
      <c r="F5626" s="6" t="s">
        <v>33</v>
      </c>
      <c r="G5626" s="6" t="s">
        <v>71</v>
      </c>
      <c r="H5626" s="6">
        <v>1</v>
      </c>
      <c r="I5626" s="6">
        <v>0</v>
      </c>
      <c r="J5626" s="10">
        <v>45639</v>
      </c>
      <c r="K5626" s="10" t="s">
        <v>72</v>
      </c>
      <c r="L5626" s="0" t="s">
        <v>935</v>
      </c>
      <c r="M5626" s="0">
        <v>4303</v>
      </c>
      <c r="N5626" s="0">
        <v>4</v>
      </c>
      <c r="O5626" s="0">
        <v>0</v>
      </c>
      <c r="P5626" s="0" t="s">
        <v>140</v>
      </c>
      <c r="Q5626" s="0">
        <v>0</v>
      </c>
      <c r="R5626" s="7">
        <v>0</v>
      </c>
      <c r="S5626" s="7">
        <v>1778.48</v>
      </c>
      <c r="T5626" s="7">
        <v>0</v>
      </c>
      <c r="U5626" s="7" t="s">
        <v>1888</v>
      </c>
      <c r="V5626" s="7" t="s">
        <v>33</v>
      </c>
      <c r="W5626" s="0" t="s">
        <v>6439</v>
      </c>
      <c r="X5626" s="0">
        <v>1</v>
      </c>
      <c r="Y5626" s="0" t="s">
        <v>140</v>
      </c>
      <c r="Z5626" s="7" t="s">
        <v>35</v>
      </c>
      <c r="AA5626" s="7" t="s">
        <v>73</v>
      </c>
      <c r="AB5626" s="0" t="s">
        <v>30</v>
      </c>
    </row>
    <row r="5627">
      <c r="A5627" s="6" t="s">
        <v>6440</v>
      </c>
      <c r="B5627" s="6" t="s">
        <v>30</v>
      </c>
      <c r="C5627" s="6" t="s">
        <v>30</v>
      </c>
      <c r="D5627" s="6">
        <v>2024</v>
      </c>
      <c r="E5627" s="6">
        <v>12</v>
      </c>
      <c r="F5627" s="6" t="s">
        <v>33</v>
      </c>
      <c r="G5627" s="6" t="s">
        <v>71</v>
      </c>
      <c r="H5627" s="6">
        <v>2</v>
      </c>
      <c r="I5627" s="6">
        <v>0</v>
      </c>
      <c r="J5627" s="10">
        <v>45640</v>
      </c>
      <c r="K5627" s="10" t="s">
        <v>74</v>
      </c>
      <c r="L5627" s="0" t="s">
        <v>936</v>
      </c>
      <c r="M5627" s="0">
        <v>4304</v>
      </c>
      <c r="N5627" s="0">
        <v>4</v>
      </c>
      <c r="O5627" s="0">
        <v>0</v>
      </c>
      <c r="P5627" s="0" t="s">
        <v>140</v>
      </c>
      <c r="Q5627" s="0">
        <v>0</v>
      </c>
      <c r="R5627" s="7">
        <v>0</v>
      </c>
      <c r="S5627" s="7">
        <v>1778.48</v>
      </c>
      <c r="T5627" s="7">
        <v>0</v>
      </c>
      <c r="U5627" s="7" t="s">
        <v>1888</v>
      </c>
      <c r="V5627" s="7" t="s">
        <v>33</v>
      </c>
      <c r="W5627" s="0" t="s">
        <v>6439</v>
      </c>
      <c r="X5627" s="0">
        <v>1</v>
      </c>
      <c r="Y5627" s="0" t="s">
        <v>140</v>
      </c>
      <c r="Z5627" s="7" t="s">
        <v>35</v>
      </c>
      <c r="AA5627" s="7" t="s">
        <v>73</v>
      </c>
      <c r="AB5627" s="0" t="s">
        <v>30</v>
      </c>
    </row>
    <row r="5628">
      <c r="A5628" s="6" t="s">
        <v>6440</v>
      </c>
      <c r="B5628" s="6" t="s">
        <v>30</v>
      </c>
      <c r="C5628" s="6" t="s">
        <v>30</v>
      </c>
      <c r="D5628" s="6">
        <v>2024</v>
      </c>
      <c r="E5628" s="6">
        <v>12</v>
      </c>
      <c r="F5628" s="6" t="s">
        <v>33</v>
      </c>
      <c r="G5628" s="6" t="s">
        <v>71</v>
      </c>
      <c r="H5628" s="6">
        <v>3</v>
      </c>
      <c r="I5628" s="6">
        <v>0</v>
      </c>
      <c r="J5628" s="10">
        <v>45657</v>
      </c>
      <c r="K5628" s="10" t="s">
        <v>937</v>
      </c>
      <c r="L5628" s="0" t="s">
        <v>938</v>
      </c>
      <c r="M5628" s="0">
        <v>4305</v>
      </c>
      <c r="N5628" s="0">
        <v>4</v>
      </c>
      <c r="O5628" s="0">
        <v>0</v>
      </c>
      <c r="P5628" s="0" t="s">
        <v>140</v>
      </c>
      <c r="Q5628" s="0">
        <v>0</v>
      </c>
      <c r="R5628" s="7">
        <v>0</v>
      </c>
      <c r="S5628" s="7">
        <v>1778.48</v>
      </c>
      <c r="T5628" s="7">
        <v>0</v>
      </c>
      <c r="U5628" s="7" t="s">
        <v>1888</v>
      </c>
      <c r="V5628" s="7" t="s">
        <v>33</v>
      </c>
      <c r="W5628" s="0" t="s">
        <v>6439</v>
      </c>
      <c r="X5628" s="0">
        <v>1</v>
      </c>
      <c r="Y5628" s="0" t="s">
        <v>140</v>
      </c>
      <c r="Z5628" s="7" t="s">
        <v>35</v>
      </c>
      <c r="AA5628" s="7" t="s">
        <v>73</v>
      </c>
      <c r="AB5628" s="0" t="s">
        <v>30</v>
      </c>
    </row>
    <row r="5629">
      <c r="A5629" s="6" t="s">
        <v>6440</v>
      </c>
      <c r="B5629" s="6" t="s">
        <v>30</v>
      </c>
      <c r="C5629" s="6" t="s">
        <v>30</v>
      </c>
      <c r="D5629" s="6">
        <v>2024</v>
      </c>
      <c r="E5629" s="6">
        <v>12</v>
      </c>
      <c r="F5629" s="6" t="s">
        <v>33</v>
      </c>
      <c r="G5629" s="6" t="s">
        <v>81</v>
      </c>
      <c r="H5629" s="6">
        <v>1</v>
      </c>
      <c r="I5629" s="6">
        <v>0</v>
      </c>
      <c r="J5629" s="10">
        <v>45640</v>
      </c>
      <c r="K5629" s="10" t="s">
        <v>4238</v>
      </c>
      <c r="L5629" s="0" t="s">
        <v>4239</v>
      </c>
      <c r="M5629" s="0">
        <v>4304</v>
      </c>
      <c r="N5629" s="0">
        <v>4</v>
      </c>
      <c r="O5629" s="0">
        <v>0</v>
      </c>
      <c r="P5629" s="0" t="s">
        <v>140</v>
      </c>
      <c r="Q5629" s="0">
        <v>0</v>
      </c>
      <c r="R5629" s="7">
        <v>1778.48</v>
      </c>
      <c r="S5629" s="7">
        <v>0</v>
      </c>
      <c r="T5629" s="7">
        <v>0</v>
      </c>
      <c r="U5629" s="7" t="s">
        <v>1888</v>
      </c>
      <c r="V5629" s="7" t="s">
        <v>33</v>
      </c>
      <c r="W5629" s="0" t="s">
        <v>6439</v>
      </c>
      <c r="X5629" s="0">
        <v>1</v>
      </c>
      <c r="Y5629" s="0" t="s">
        <v>140</v>
      </c>
      <c r="Z5629" s="7" t="s">
        <v>35</v>
      </c>
      <c r="AA5629" s="7" t="s">
        <v>73</v>
      </c>
      <c r="AB5629" s="0" t="s">
        <v>30</v>
      </c>
    </row>
    <row r="5630">
      <c r="A5630" s="6" t="s">
        <v>6440</v>
      </c>
      <c r="B5630" s="6" t="s">
        <v>30</v>
      </c>
      <c r="C5630" s="6" t="s">
        <v>30</v>
      </c>
      <c r="D5630" s="6">
        <v>2024</v>
      </c>
      <c r="E5630" s="6">
        <v>12</v>
      </c>
      <c r="F5630" s="6" t="s">
        <v>33</v>
      </c>
      <c r="G5630" s="6" t="s">
        <v>81</v>
      </c>
      <c r="H5630" s="6">
        <v>2</v>
      </c>
      <c r="I5630" s="6">
        <v>0</v>
      </c>
      <c r="J5630" s="10">
        <v>45657</v>
      </c>
      <c r="K5630" s="10" t="s">
        <v>4240</v>
      </c>
      <c r="L5630" s="0" t="s">
        <v>4241</v>
      </c>
      <c r="M5630" s="0">
        <v>4305</v>
      </c>
      <c r="N5630" s="0">
        <v>4</v>
      </c>
      <c r="O5630" s="0">
        <v>0</v>
      </c>
      <c r="P5630" s="0" t="s">
        <v>140</v>
      </c>
      <c r="Q5630" s="0">
        <v>0</v>
      </c>
      <c r="R5630" s="7">
        <v>1778.48</v>
      </c>
      <c r="S5630" s="7">
        <v>0</v>
      </c>
      <c r="T5630" s="7">
        <v>0</v>
      </c>
      <c r="U5630" s="7" t="s">
        <v>1888</v>
      </c>
      <c r="V5630" s="7" t="s">
        <v>33</v>
      </c>
      <c r="W5630" s="0" t="s">
        <v>6439</v>
      </c>
      <c r="X5630" s="0">
        <v>1</v>
      </c>
      <c r="Y5630" s="0" t="s">
        <v>140</v>
      </c>
      <c r="Z5630" s="7" t="s">
        <v>35</v>
      </c>
      <c r="AA5630" s="7" t="s">
        <v>73</v>
      </c>
      <c r="AB5630" s="0" t="s">
        <v>30</v>
      </c>
    </row>
    <row r="5631">
      <c r="A5631" s="6" t="s">
        <v>6441</v>
      </c>
      <c r="B5631" s="6" t="s">
        <v>29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1912</v>
      </c>
      <c r="M5631" s="0">
        <v>0</v>
      </c>
      <c r="N5631" s="0">
        <v>0</v>
      </c>
      <c r="O5631" s="0">
        <v>0</v>
      </c>
      <c r="P5631" s="0" t="s">
        <v>30</v>
      </c>
      <c r="Q5631" s="0">
        <v>9612.14</v>
      </c>
      <c r="R5631" s="7">
        <v>18337.16</v>
      </c>
      <c r="S5631" s="7">
        <v>27949.3</v>
      </c>
      <c r="T5631" s="7">
        <v>0</v>
      </c>
      <c r="U5631" s="7" t="s">
        <v>228</v>
      </c>
      <c r="V5631" s="7" t="s">
        <v>33</v>
      </c>
      <c r="W5631" s="0" t="s">
        <v>6428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6442</v>
      </c>
      <c r="B5632" s="6" t="s">
        <v>29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1914</v>
      </c>
      <c r="M5632" s="0">
        <v>0</v>
      </c>
      <c r="N5632" s="0">
        <v>0</v>
      </c>
      <c r="O5632" s="0">
        <v>0</v>
      </c>
      <c r="P5632" s="0" t="s">
        <v>30</v>
      </c>
      <c r="Q5632" s="0">
        <v>2185.58</v>
      </c>
      <c r="R5632" s="7">
        <v>4371.16</v>
      </c>
      <c r="S5632" s="7">
        <v>6556.74</v>
      </c>
      <c r="T5632" s="7">
        <v>0</v>
      </c>
      <c r="U5632" s="7" t="s">
        <v>1886</v>
      </c>
      <c r="V5632" s="7" t="s">
        <v>33</v>
      </c>
      <c r="W5632" s="0" t="s">
        <v>6441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6443</v>
      </c>
      <c r="B5633" s="6" t="s">
        <v>49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755</v>
      </c>
      <c r="M5633" s="0">
        <v>0</v>
      </c>
      <c r="N5633" s="0">
        <v>0</v>
      </c>
      <c r="O5633" s="0">
        <v>0</v>
      </c>
      <c r="P5633" s="0" t="s">
        <v>30</v>
      </c>
      <c r="Q5633" s="0">
        <v>2185.58</v>
      </c>
      <c r="R5633" s="7">
        <v>4371.16</v>
      </c>
      <c r="S5633" s="7">
        <v>6556.74</v>
      </c>
      <c r="T5633" s="7">
        <v>0</v>
      </c>
      <c r="U5633" s="7" t="s">
        <v>1888</v>
      </c>
      <c r="V5633" s="7" t="s">
        <v>33</v>
      </c>
      <c r="W5633" s="0" t="s">
        <v>6442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6443</v>
      </c>
      <c r="B5634" s="6" t="s">
        <v>30</v>
      </c>
      <c r="C5634" s="6" t="s">
        <v>30</v>
      </c>
      <c r="D5634" s="6">
        <v>2024</v>
      </c>
      <c r="E5634" s="6">
        <v>12</v>
      </c>
      <c r="F5634" s="6" t="s">
        <v>33</v>
      </c>
      <c r="G5634" s="6" t="s">
        <v>71</v>
      </c>
      <c r="H5634" s="6">
        <v>1</v>
      </c>
      <c r="I5634" s="6">
        <v>0</v>
      </c>
      <c r="J5634" s="10">
        <v>45639</v>
      </c>
      <c r="K5634" s="10" t="s">
        <v>72</v>
      </c>
      <c r="L5634" s="0" t="s">
        <v>935</v>
      </c>
      <c r="M5634" s="0">
        <v>4303</v>
      </c>
      <c r="N5634" s="0">
        <v>5</v>
      </c>
      <c r="O5634" s="0">
        <v>0</v>
      </c>
      <c r="P5634" s="0" t="s">
        <v>140</v>
      </c>
      <c r="Q5634" s="0">
        <v>0</v>
      </c>
      <c r="R5634" s="7">
        <v>0</v>
      </c>
      <c r="S5634" s="7">
        <v>2185.58</v>
      </c>
      <c r="T5634" s="7">
        <v>0</v>
      </c>
      <c r="U5634" s="7" t="s">
        <v>1888</v>
      </c>
      <c r="V5634" s="7" t="s">
        <v>33</v>
      </c>
      <c r="W5634" s="0" t="s">
        <v>6442</v>
      </c>
      <c r="X5634" s="0">
        <v>1</v>
      </c>
      <c r="Y5634" s="0" t="s">
        <v>140</v>
      </c>
      <c r="Z5634" s="7" t="s">
        <v>35</v>
      </c>
      <c r="AA5634" s="7" t="s">
        <v>73</v>
      </c>
      <c r="AB5634" s="0" t="s">
        <v>30</v>
      </c>
    </row>
    <row r="5635">
      <c r="A5635" s="6" t="s">
        <v>6443</v>
      </c>
      <c r="B5635" s="6" t="s">
        <v>30</v>
      </c>
      <c r="C5635" s="6" t="s">
        <v>30</v>
      </c>
      <c r="D5635" s="6">
        <v>2024</v>
      </c>
      <c r="E5635" s="6">
        <v>12</v>
      </c>
      <c r="F5635" s="6" t="s">
        <v>33</v>
      </c>
      <c r="G5635" s="6" t="s">
        <v>71</v>
      </c>
      <c r="H5635" s="6">
        <v>2</v>
      </c>
      <c r="I5635" s="6">
        <v>0</v>
      </c>
      <c r="J5635" s="10">
        <v>45640</v>
      </c>
      <c r="K5635" s="10" t="s">
        <v>74</v>
      </c>
      <c r="L5635" s="0" t="s">
        <v>936</v>
      </c>
      <c r="M5635" s="0">
        <v>4304</v>
      </c>
      <c r="N5635" s="0">
        <v>5</v>
      </c>
      <c r="O5635" s="0">
        <v>0</v>
      </c>
      <c r="P5635" s="0" t="s">
        <v>140</v>
      </c>
      <c r="Q5635" s="0">
        <v>0</v>
      </c>
      <c r="R5635" s="7">
        <v>0</v>
      </c>
      <c r="S5635" s="7">
        <v>2185.58</v>
      </c>
      <c r="T5635" s="7">
        <v>0</v>
      </c>
      <c r="U5635" s="7" t="s">
        <v>1888</v>
      </c>
      <c r="V5635" s="7" t="s">
        <v>33</v>
      </c>
      <c r="W5635" s="0" t="s">
        <v>6442</v>
      </c>
      <c r="X5635" s="0">
        <v>1</v>
      </c>
      <c r="Y5635" s="0" t="s">
        <v>140</v>
      </c>
      <c r="Z5635" s="7" t="s">
        <v>35</v>
      </c>
      <c r="AA5635" s="7" t="s">
        <v>73</v>
      </c>
      <c r="AB5635" s="0" t="s">
        <v>30</v>
      </c>
    </row>
    <row r="5636">
      <c r="A5636" s="6" t="s">
        <v>6443</v>
      </c>
      <c r="B5636" s="6" t="s">
        <v>30</v>
      </c>
      <c r="C5636" s="6" t="s">
        <v>30</v>
      </c>
      <c r="D5636" s="6">
        <v>2024</v>
      </c>
      <c r="E5636" s="6">
        <v>12</v>
      </c>
      <c r="F5636" s="6" t="s">
        <v>33</v>
      </c>
      <c r="G5636" s="6" t="s">
        <v>71</v>
      </c>
      <c r="H5636" s="6">
        <v>3</v>
      </c>
      <c r="I5636" s="6">
        <v>0</v>
      </c>
      <c r="J5636" s="10">
        <v>45657</v>
      </c>
      <c r="K5636" s="10" t="s">
        <v>937</v>
      </c>
      <c r="L5636" s="0" t="s">
        <v>938</v>
      </c>
      <c r="M5636" s="0">
        <v>4305</v>
      </c>
      <c r="N5636" s="0">
        <v>5</v>
      </c>
      <c r="O5636" s="0">
        <v>0</v>
      </c>
      <c r="P5636" s="0" t="s">
        <v>140</v>
      </c>
      <c r="Q5636" s="0">
        <v>0</v>
      </c>
      <c r="R5636" s="7">
        <v>0</v>
      </c>
      <c r="S5636" s="7">
        <v>2185.58</v>
      </c>
      <c r="T5636" s="7">
        <v>0</v>
      </c>
      <c r="U5636" s="7" t="s">
        <v>1888</v>
      </c>
      <c r="V5636" s="7" t="s">
        <v>33</v>
      </c>
      <c r="W5636" s="0" t="s">
        <v>6442</v>
      </c>
      <c r="X5636" s="0">
        <v>1</v>
      </c>
      <c r="Y5636" s="0" t="s">
        <v>140</v>
      </c>
      <c r="Z5636" s="7" t="s">
        <v>35</v>
      </c>
      <c r="AA5636" s="7" t="s">
        <v>73</v>
      </c>
      <c r="AB5636" s="0" t="s">
        <v>30</v>
      </c>
    </row>
    <row r="5637">
      <c r="A5637" s="6" t="s">
        <v>6443</v>
      </c>
      <c r="B5637" s="6" t="s">
        <v>30</v>
      </c>
      <c r="C5637" s="6" t="s">
        <v>30</v>
      </c>
      <c r="D5637" s="6">
        <v>2024</v>
      </c>
      <c r="E5637" s="6">
        <v>12</v>
      </c>
      <c r="F5637" s="6" t="s">
        <v>33</v>
      </c>
      <c r="G5637" s="6" t="s">
        <v>81</v>
      </c>
      <c r="H5637" s="6">
        <v>1</v>
      </c>
      <c r="I5637" s="6">
        <v>0</v>
      </c>
      <c r="J5637" s="10">
        <v>45640</v>
      </c>
      <c r="K5637" s="10" t="s">
        <v>4238</v>
      </c>
      <c r="L5637" s="0" t="s">
        <v>4239</v>
      </c>
      <c r="M5637" s="0">
        <v>4304</v>
      </c>
      <c r="N5637" s="0">
        <v>5</v>
      </c>
      <c r="O5637" s="0">
        <v>0</v>
      </c>
      <c r="P5637" s="0" t="s">
        <v>140</v>
      </c>
      <c r="Q5637" s="0">
        <v>0</v>
      </c>
      <c r="R5637" s="7">
        <v>2185.58</v>
      </c>
      <c r="S5637" s="7">
        <v>0</v>
      </c>
      <c r="T5637" s="7">
        <v>0</v>
      </c>
      <c r="U5637" s="7" t="s">
        <v>1888</v>
      </c>
      <c r="V5637" s="7" t="s">
        <v>33</v>
      </c>
      <c r="W5637" s="0" t="s">
        <v>6442</v>
      </c>
      <c r="X5637" s="0">
        <v>1</v>
      </c>
      <c r="Y5637" s="0" t="s">
        <v>140</v>
      </c>
      <c r="Z5637" s="7" t="s">
        <v>35</v>
      </c>
      <c r="AA5637" s="7" t="s">
        <v>73</v>
      </c>
      <c r="AB5637" s="0" t="s">
        <v>30</v>
      </c>
    </row>
    <row r="5638">
      <c r="A5638" s="6" t="s">
        <v>6443</v>
      </c>
      <c r="B5638" s="6" t="s">
        <v>30</v>
      </c>
      <c r="C5638" s="6" t="s">
        <v>30</v>
      </c>
      <c r="D5638" s="6">
        <v>2024</v>
      </c>
      <c r="E5638" s="6">
        <v>12</v>
      </c>
      <c r="F5638" s="6" t="s">
        <v>33</v>
      </c>
      <c r="G5638" s="6" t="s">
        <v>81</v>
      </c>
      <c r="H5638" s="6">
        <v>2</v>
      </c>
      <c r="I5638" s="6">
        <v>0</v>
      </c>
      <c r="J5638" s="10">
        <v>45657</v>
      </c>
      <c r="K5638" s="10" t="s">
        <v>4240</v>
      </c>
      <c r="L5638" s="0" t="s">
        <v>4241</v>
      </c>
      <c r="M5638" s="0">
        <v>4305</v>
      </c>
      <c r="N5638" s="0">
        <v>5</v>
      </c>
      <c r="O5638" s="0">
        <v>0</v>
      </c>
      <c r="P5638" s="0" t="s">
        <v>140</v>
      </c>
      <c r="Q5638" s="0">
        <v>0</v>
      </c>
      <c r="R5638" s="7">
        <v>2185.58</v>
      </c>
      <c r="S5638" s="7">
        <v>0</v>
      </c>
      <c r="T5638" s="7">
        <v>0</v>
      </c>
      <c r="U5638" s="7" t="s">
        <v>1888</v>
      </c>
      <c r="V5638" s="7" t="s">
        <v>33</v>
      </c>
      <c r="W5638" s="0" t="s">
        <v>6442</v>
      </c>
      <c r="X5638" s="0">
        <v>1</v>
      </c>
      <c r="Y5638" s="0" t="s">
        <v>140</v>
      </c>
      <c r="Z5638" s="7" t="s">
        <v>35</v>
      </c>
      <c r="AA5638" s="7" t="s">
        <v>73</v>
      </c>
      <c r="AB5638" s="0" t="s">
        <v>30</v>
      </c>
    </row>
    <row r="5639">
      <c r="A5639" s="6" t="s">
        <v>6444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1917</v>
      </c>
      <c r="M5639" s="0">
        <v>0</v>
      </c>
      <c r="N5639" s="0">
        <v>0</v>
      </c>
      <c r="O5639" s="0">
        <v>0</v>
      </c>
      <c r="P5639" s="0" t="s">
        <v>30</v>
      </c>
      <c r="Q5639" s="0">
        <v>5594.08</v>
      </c>
      <c r="R5639" s="7">
        <v>11188.16</v>
      </c>
      <c r="S5639" s="7">
        <v>16782.24</v>
      </c>
      <c r="T5639" s="7">
        <v>0</v>
      </c>
      <c r="U5639" s="7" t="s">
        <v>1886</v>
      </c>
      <c r="V5639" s="7" t="s">
        <v>33</v>
      </c>
      <c r="W5639" s="0" t="s">
        <v>6441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6445</v>
      </c>
      <c r="B5640" s="6" t="s">
        <v>49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1903</v>
      </c>
      <c r="M5640" s="0">
        <v>0</v>
      </c>
      <c r="N5640" s="0">
        <v>0</v>
      </c>
      <c r="O5640" s="0">
        <v>0</v>
      </c>
      <c r="P5640" s="0" t="s">
        <v>30</v>
      </c>
      <c r="Q5640" s="0">
        <v>5594.08</v>
      </c>
      <c r="R5640" s="7">
        <v>11188.16</v>
      </c>
      <c r="S5640" s="7">
        <v>16782.24</v>
      </c>
      <c r="T5640" s="7">
        <v>0</v>
      </c>
      <c r="U5640" s="7" t="s">
        <v>1888</v>
      </c>
      <c r="V5640" s="7" t="s">
        <v>33</v>
      </c>
      <c r="W5640" s="0" t="s">
        <v>6444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6445</v>
      </c>
      <c r="B5641" s="6" t="s">
        <v>30</v>
      </c>
      <c r="C5641" s="6" t="s">
        <v>30</v>
      </c>
      <c r="D5641" s="6">
        <v>2024</v>
      </c>
      <c r="E5641" s="6">
        <v>12</v>
      </c>
      <c r="F5641" s="6" t="s">
        <v>33</v>
      </c>
      <c r="G5641" s="6" t="s">
        <v>71</v>
      </c>
      <c r="H5641" s="6">
        <v>1</v>
      </c>
      <c r="I5641" s="6">
        <v>0</v>
      </c>
      <c r="J5641" s="10">
        <v>45639</v>
      </c>
      <c r="K5641" s="10" t="s">
        <v>72</v>
      </c>
      <c r="L5641" s="0" t="s">
        <v>935</v>
      </c>
      <c r="M5641" s="0">
        <v>4303</v>
      </c>
      <c r="N5641" s="0">
        <v>7</v>
      </c>
      <c r="O5641" s="0">
        <v>0</v>
      </c>
      <c r="P5641" s="0" t="s">
        <v>140</v>
      </c>
      <c r="Q5641" s="0">
        <v>0</v>
      </c>
      <c r="R5641" s="7">
        <v>0</v>
      </c>
      <c r="S5641" s="7">
        <v>5594.08</v>
      </c>
      <c r="T5641" s="7">
        <v>0</v>
      </c>
      <c r="U5641" s="7" t="s">
        <v>1888</v>
      </c>
      <c r="V5641" s="7" t="s">
        <v>33</v>
      </c>
      <c r="W5641" s="0" t="s">
        <v>6444</v>
      </c>
      <c r="X5641" s="0">
        <v>1</v>
      </c>
      <c r="Y5641" s="0" t="s">
        <v>140</v>
      </c>
      <c r="Z5641" s="7" t="s">
        <v>35</v>
      </c>
      <c r="AA5641" s="7" t="s">
        <v>73</v>
      </c>
      <c r="AB5641" s="0" t="s">
        <v>30</v>
      </c>
    </row>
    <row r="5642">
      <c r="A5642" s="6" t="s">
        <v>6445</v>
      </c>
      <c r="B5642" s="6" t="s">
        <v>30</v>
      </c>
      <c r="C5642" s="6" t="s">
        <v>30</v>
      </c>
      <c r="D5642" s="6">
        <v>2024</v>
      </c>
      <c r="E5642" s="6">
        <v>12</v>
      </c>
      <c r="F5642" s="6" t="s">
        <v>33</v>
      </c>
      <c r="G5642" s="6" t="s">
        <v>71</v>
      </c>
      <c r="H5642" s="6">
        <v>2</v>
      </c>
      <c r="I5642" s="6">
        <v>0</v>
      </c>
      <c r="J5642" s="10">
        <v>45640</v>
      </c>
      <c r="K5642" s="10" t="s">
        <v>74</v>
      </c>
      <c r="L5642" s="0" t="s">
        <v>936</v>
      </c>
      <c r="M5642" s="0">
        <v>4304</v>
      </c>
      <c r="N5642" s="0">
        <v>7</v>
      </c>
      <c r="O5642" s="0">
        <v>0</v>
      </c>
      <c r="P5642" s="0" t="s">
        <v>140</v>
      </c>
      <c r="Q5642" s="0">
        <v>0</v>
      </c>
      <c r="R5642" s="7">
        <v>0</v>
      </c>
      <c r="S5642" s="7">
        <v>5594.08</v>
      </c>
      <c r="T5642" s="7">
        <v>0</v>
      </c>
      <c r="U5642" s="7" t="s">
        <v>1888</v>
      </c>
      <c r="V5642" s="7" t="s">
        <v>33</v>
      </c>
      <c r="W5642" s="0" t="s">
        <v>6444</v>
      </c>
      <c r="X5642" s="0">
        <v>1</v>
      </c>
      <c r="Y5642" s="0" t="s">
        <v>140</v>
      </c>
      <c r="Z5642" s="7" t="s">
        <v>35</v>
      </c>
      <c r="AA5642" s="7" t="s">
        <v>73</v>
      </c>
      <c r="AB5642" s="0" t="s">
        <v>30</v>
      </c>
    </row>
    <row r="5643">
      <c r="A5643" s="6" t="s">
        <v>6445</v>
      </c>
      <c r="B5643" s="6" t="s">
        <v>30</v>
      </c>
      <c r="C5643" s="6" t="s">
        <v>30</v>
      </c>
      <c r="D5643" s="6">
        <v>2024</v>
      </c>
      <c r="E5643" s="6">
        <v>12</v>
      </c>
      <c r="F5643" s="6" t="s">
        <v>33</v>
      </c>
      <c r="G5643" s="6" t="s">
        <v>71</v>
      </c>
      <c r="H5643" s="6">
        <v>3</v>
      </c>
      <c r="I5643" s="6">
        <v>0</v>
      </c>
      <c r="J5643" s="10">
        <v>45657</v>
      </c>
      <c r="K5643" s="10" t="s">
        <v>937</v>
      </c>
      <c r="L5643" s="0" t="s">
        <v>938</v>
      </c>
      <c r="M5643" s="0">
        <v>4305</v>
      </c>
      <c r="N5643" s="0">
        <v>7</v>
      </c>
      <c r="O5643" s="0">
        <v>0</v>
      </c>
      <c r="P5643" s="0" t="s">
        <v>140</v>
      </c>
      <c r="Q5643" s="0">
        <v>0</v>
      </c>
      <c r="R5643" s="7">
        <v>0</v>
      </c>
      <c r="S5643" s="7">
        <v>5594.08</v>
      </c>
      <c r="T5643" s="7">
        <v>0</v>
      </c>
      <c r="U5643" s="7" t="s">
        <v>1888</v>
      </c>
      <c r="V5643" s="7" t="s">
        <v>33</v>
      </c>
      <c r="W5643" s="0" t="s">
        <v>6444</v>
      </c>
      <c r="X5643" s="0">
        <v>1</v>
      </c>
      <c r="Y5643" s="0" t="s">
        <v>140</v>
      </c>
      <c r="Z5643" s="7" t="s">
        <v>35</v>
      </c>
      <c r="AA5643" s="7" t="s">
        <v>73</v>
      </c>
      <c r="AB5643" s="0" t="s">
        <v>30</v>
      </c>
    </row>
    <row r="5644">
      <c r="A5644" s="6" t="s">
        <v>6445</v>
      </c>
      <c r="B5644" s="6" t="s">
        <v>30</v>
      </c>
      <c r="C5644" s="6" t="s">
        <v>30</v>
      </c>
      <c r="D5644" s="6">
        <v>2024</v>
      </c>
      <c r="E5644" s="6">
        <v>12</v>
      </c>
      <c r="F5644" s="6" t="s">
        <v>33</v>
      </c>
      <c r="G5644" s="6" t="s">
        <v>81</v>
      </c>
      <c r="H5644" s="6">
        <v>1</v>
      </c>
      <c r="I5644" s="6">
        <v>0</v>
      </c>
      <c r="J5644" s="10">
        <v>45640</v>
      </c>
      <c r="K5644" s="10" t="s">
        <v>4238</v>
      </c>
      <c r="L5644" s="0" t="s">
        <v>4239</v>
      </c>
      <c r="M5644" s="0">
        <v>4304</v>
      </c>
      <c r="N5644" s="0">
        <v>7</v>
      </c>
      <c r="O5644" s="0">
        <v>0</v>
      </c>
      <c r="P5644" s="0" t="s">
        <v>140</v>
      </c>
      <c r="Q5644" s="0">
        <v>0</v>
      </c>
      <c r="R5644" s="7">
        <v>5594.08</v>
      </c>
      <c r="S5644" s="7">
        <v>0</v>
      </c>
      <c r="T5644" s="7">
        <v>0</v>
      </c>
      <c r="U5644" s="7" t="s">
        <v>1888</v>
      </c>
      <c r="V5644" s="7" t="s">
        <v>33</v>
      </c>
      <c r="W5644" s="0" t="s">
        <v>6444</v>
      </c>
      <c r="X5644" s="0">
        <v>1</v>
      </c>
      <c r="Y5644" s="0" t="s">
        <v>140</v>
      </c>
      <c r="Z5644" s="7" t="s">
        <v>35</v>
      </c>
      <c r="AA5644" s="7" t="s">
        <v>73</v>
      </c>
      <c r="AB5644" s="0" t="s">
        <v>30</v>
      </c>
    </row>
    <row r="5645">
      <c r="A5645" s="6" t="s">
        <v>6445</v>
      </c>
      <c r="B5645" s="6" t="s">
        <v>30</v>
      </c>
      <c r="C5645" s="6" t="s">
        <v>30</v>
      </c>
      <c r="D5645" s="6">
        <v>2024</v>
      </c>
      <c r="E5645" s="6">
        <v>12</v>
      </c>
      <c r="F5645" s="6" t="s">
        <v>33</v>
      </c>
      <c r="G5645" s="6" t="s">
        <v>81</v>
      </c>
      <c r="H5645" s="6">
        <v>2</v>
      </c>
      <c r="I5645" s="6">
        <v>0</v>
      </c>
      <c r="J5645" s="10">
        <v>45657</v>
      </c>
      <c r="K5645" s="10" t="s">
        <v>4240</v>
      </c>
      <c r="L5645" s="0" t="s">
        <v>4241</v>
      </c>
      <c r="M5645" s="0">
        <v>4305</v>
      </c>
      <c r="N5645" s="0">
        <v>7</v>
      </c>
      <c r="O5645" s="0">
        <v>0</v>
      </c>
      <c r="P5645" s="0" t="s">
        <v>140</v>
      </c>
      <c r="Q5645" s="0">
        <v>0</v>
      </c>
      <c r="R5645" s="7">
        <v>5594.08</v>
      </c>
      <c r="S5645" s="7">
        <v>0</v>
      </c>
      <c r="T5645" s="7">
        <v>0</v>
      </c>
      <c r="U5645" s="7" t="s">
        <v>1888</v>
      </c>
      <c r="V5645" s="7" t="s">
        <v>33</v>
      </c>
      <c r="W5645" s="0" t="s">
        <v>6444</v>
      </c>
      <c r="X5645" s="0">
        <v>1</v>
      </c>
      <c r="Y5645" s="0" t="s">
        <v>140</v>
      </c>
      <c r="Z5645" s="7" t="s">
        <v>35</v>
      </c>
      <c r="AA5645" s="7" t="s">
        <v>73</v>
      </c>
      <c r="AB5645" s="0" t="s">
        <v>30</v>
      </c>
    </row>
    <row r="5646">
      <c r="A5646" s="6" t="s">
        <v>6446</v>
      </c>
      <c r="B5646" s="6" t="s">
        <v>29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1920</v>
      </c>
      <c r="M5646" s="0">
        <v>0</v>
      </c>
      <c r="N5646" s="0">
        <v>0</v>
      </c>
      <c r="O5646" s="0">
        <v>0</v>
      </c>
      <c r="P5646" s="0" t="s">
        <v>30</v>
      </c>
      <c r="Q5646" s="0">
        <v>1832.48</v>
      </c>
      <c r="R5646" s="7">
        <v>2777.84</v>
      </c>
      <c r="S5646" s="7">
        <v>4610.32</v>
      </c>
      <c r="T5646" s="7">
        <v>0</v>
      </c>
      <c r="U5646" s="7" t="s">
        <v>1886</v>
      </c>
      <c r="V5646" s="7" t="s">
        <v>33</v>
      </c>
      <c r="W5646" s="0" t="s">
        <v>6441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6447</v>
      </c>
      <c r="B5647" s="6" t="s">
        <v>49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503</v>
      </c>
      <c r="M5647" s="0">
        <v>0</v>
      </c>
      <c r="N5647" s="0">
        <v>0</v>
      </c>
      <c r="O5647" s="0">
        <v>0</v>
      </c>
      <c r="P5647" s="0" t="s">
        <v>30</v>
      </c>
      <c r="Q5647" s="0">
        <v>1832.48</v>
      </c>
      <c r="R5647" s="7">
        <v>2777.84</v>
      </c>
      <c r="S5647" s="7">
        <v>4610.32</v>
      </c>
      <c r="T5647" s="7">
        <v>0</v>
      </c>
      <c r="U5647" s="7" t="s">
        <v>1888</v>
      </c>
      <c r="V5647" s="7" t="s">
        <v>33</v>
      </c>
      <c r="W5647" s="0" t="s">
        <v>6446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6447</v>
      </c>
      <c r="B5648" s="6" t="s">
        <v>30</v>
      </c>
      <c r="C5648" s="6" t="s">
        <v>30</v>
      </c>
      <c r="D5648" s="6">
        <v>2024</v>
      </c>
      <c r="E5648" s="6">
        <v>12</v>
      </c>
      <c r="F5648" s="6" t="s">
        <v>33</v>
      </c>
      <c r="G5648" s="6" t="s">
        <v>71</v>
      </c>
      <c r="H5648" s="6">
        <v>1</v>
      </c>
      <c r="I5648" s="6">
        <v>0</v>
      </c>
      <c r="J5648" s="10">
        <v>45639</v>
      </c>
      <c r="K5648" s="10" t="s">
        <v>72</v>
      </c>
      <c r="L5648" s="0" t="s">
        <v>935</v>
      </c>
      <c r="M5648" s="0">
        <v>4303</v>
      </c>
      <c r="N5648" s="0">
        <v>6</v>
      </c>
      <c r="O5648" s="0">
        <v>0</v>
      </c>
      <c r="P5648" s="0" t="s">
        <v>140</v>
      </c>
      <c r="Q5648" s="0">
        <v>0</v>
      </c>
      <c r="R5648" s="7">
        <v>0</v>
      </c>
      <c r="S5648" s="7">
        <v>1832.48</v>
      </c>
      <c r="T5648" s="7">
        <v>0</v>
      </c>
      <c r="U5648" s="7" t="s">
        <v>1888</v>
      </c>
      <c r="V5648" s="7" t="s">
        <v>33</v>
      </c>
      <c r="W5648" s="0" t="s">
        <v>6446</v>
      </c>
      <c r="X5648" s="0">
        <v>1</v>
      </c>
      <c r="Y5648" s="0" t="s">
        <v>140</v>
      </c>
      <c r="Z5648" s="7" t="s">
        <v>35</v>
      </c>
      <c r="AA5648" s="7" t="s">
        <v>73</v>
      </c>
      <c r="AB5648" s="0" t="s">
        <v>30</v>
      </c>
    </row>
    <row r="5649">
      <c r="A5649" s="6" t="s">
        <v>6447</v>
      </c>
      <c r="B5649" s="6" t="s">
        <v>30</v>
      </c>
      <c r="C5649" s="6" t="s">
        <v>30</v>
      </c>
      <c r="D5649" s="6">
        <v>2024</v>
      </c>
      <c r="E5649" s="6">
        <v>12</v>
      </c>
      <c r="F5649" s="6" t="s">
        <v>33</v>
      </c>
      <c r="G5649" s="6" t="s">
        <v>71</v>
      </c>
      <c r="H5649" s="6">
        <v>2</v>
      </c>
      <c r="I5649" s="6">
        <v>0</v>
      </c>
      <c r="J5649" s="10">
        <v>45640</v>
      </c>
      <c r="K5649" s="10" t="s">
        <v>74</v>
      </c>
      <c r="L5649" s="0" t="s">
        <v>936</v>
      </c>
      <c r="M5649" s="0">
        <v>4304</v>
      </c>
      <c r="N5649" s="0">
        <v>6</v>
      </c>
      <c r="O5649" s="0">
        <v>0</v>
      </c>
      <c r="P5649" s="0" t="s">
        <v>140</v>
      </c>
      <c r="Q5649" s="0">
        <v>0</v>
      </c>
      <c r="R5649" s="7">
        <v>0</v>
      </c>
      <c r="S5649" s="7">
        <v>1388.92</v>
      </c>
      <c r="T5649" s="7">
        <v>0</v>
      </c>
      <c r="U5649" s="7" t="s">
        <v>1888</v>
      </c>
      <c r="V5649" s="7" t="s">
        <v>33</v>
      </c>
      <c r="W5649" s="0" t="s">
        <v>6446</v>
      </c>
      <c r="X5649" s="0">
        <v>1</v>
      </c>
      <c r="Y5649" s="0" t="s">
        <v>140</v>
      </c>
      <c r="Z5649" s="7" t="s">
        <v>35</v>
      </c>
      <c r="AA5649" s="7" t="s">
        <v>73</v>
      </c>
      <c r="AB5649" s="0" t="s">
        <v>30</v>
      </c>
    </row>
    <row r="5650">
      <c r="A5650" s="6" t="s">
        <v>6447</v>
      </c>
      <c r="B5650" s="6" t="s">
        <v>30</v>
      </c>
      <c r="C5650" s="6" t="s">
        <v>30</v>
      </c>
      <c r="D5650" s="6">
        <v>2024</v>
      </c>
      <c r="E5650" s="6">
        <v>12</v>
      </c>
      <c r="F5650" s="6" t="s">
        <v>33</v>
      </c>
      <c r="G5650" s="6" t="s">
        <v>71</v>
      </c>
      <c r="H5650" s="6">
        <v>3</v>
      </c>
      <c r="I5650" s="6">
        <v>0</v>
      </c>
      <c r="J5650" s="10">
        <v>45657</v>
      </c>
      <c r="K5650" s="10" t="s">
        <v>937</v>
      </c>
      <c r="L5650" s="0" t="s">
        <v>938</v>
      </c>
      <c r="M5650" s="0">
        <v>4305</v>
      </c>
      <c r="N5650" s="0">
        <v>6</v>
      </c>
      <c r="O5650" s="0">
        <v>0</v>
      </c>
      <c r="P5650" s="0" t="s">
        <v>140</v>
      </c>
      <c r="Q5650" s="0">
        <v>0</v>
      </c>
      <c r="R5650" s="7">
        <v>0</v>
      </c>
      <c r="S5650" s="7">
        <v>1388.92</v>
      </c>
      <c r="T5650" s="7">
        <v>0</v>
      </c>
      <c r="U5650" s="7" t="s">
        <v>1888</v>
      </c>
      <c r="V5650" s="7" t="s">
        <v>33</v>
      </c>
      <c r="W5650" s="0" t="s">
        <v>6446</v>
      </c>
      <c r="X5650" s="0">
        <v>1</v>
      </c>
      <c r="Y5650" s="0" t="s">
        <v>140</v>
      </c>
      <c r="Z5650" s="7" t="s">
        <v>35</v>
      </c>
      <c r="AA5650" s="7" t="s">
        <v>73</v>
      </c>
      <c r="AB5650" s="0" t="s">
        <v>30</v>
      </c>
    </row>
    <row r="5651">
      <c r="A5651" s="6" t="s">
        <v>6447</v>
      </c>
      <c r="B5651" s="6" t="s">
        <v>30</v>
      </c>
      <c r="C5651" s="6" t="s">
        <v>30</v>
      </c>
      <c r="D5651" s="6">
        <v>2024</v>
      </c>
      <c r="E5651" s="6">
        <v>12</v>
      </c>
      <c r="F5651" s="6" t="s">
        <v>33</v>
      </c>
      <c r="G5651" s="6" t="s">
        <v>81</v>
      </c>
      <c r="H5651" s="6">
        <v>1</v>
      </c>
      <c r="I5651" s="6">
        <v>0</v>
      </c>
      <c r="J5651" s="10">
        <v>45640</v>
      </c>
      <c r="K5651" s="10" t="s">
        <v>4238</v>
      </c>
      <c r="L5651" s="0" t="s">
        <v>4239</v>
      </c>
      <c r="M5651" s="0">
        <v>4304</v>
      </c>
      <c r="N5651" s="0">
        <v>6</v>
      </c>
      <c r="O5651" s="0">
        <v>0</v>
      </c>
      <c r="P5651" s="0" t="s">
        <v>140</v>
      </c>
      <c r="Q5651" s="0">
        <v>0</v>
      </c>
      <c r="R5651" s="7">
        <v>1388.92</v>
      </c>
      <c r="S5651" s="7">
        <v>0</v>
      </c>
      <c r="T5651" s="7">
        <v>0</v>
      </c>
      <c r="U5651" s="7" t="s">
        <v>1888</v>
      </c>
      <c r="V5651" s="7" t="s">
        <v>33</v>
      </c>
      <c r="W5651" s="0" t="s">
        <v>6446</v>
      </c>
      <c r="X5651" s="0">
        <v>1</v>
      </c>
      <c r="Y5651" s="0" t="s">
        <v>140</v>
      </c>
      <c r="Z5651" s="7" t="s">
        <v>35</v>
      </c>
      <c r="AA5651" s="7" t="s">
        <v>73</v>
      </c>
      <c r="AB5651" s="0" t="s">
        <v>30</v>
      </c>
    </row>
    <row r="5652">
      <c r="A5652" s="6" t="s">
        <v>6447</v>
      </c>
      <c r="B5652" s="6" t="s">
        <v>30</v>
      </c>
      <c r="C5652" s="6" t="s">
        <v>30</v>
      </c>
      <c r="D5652" s="6">
        <v>2024</v>
      </c>
      <c r="E5652" s="6">
        <v>12</v>
      </c>
      <c r="F5652" s="6" t="s">
        <v>33</v>
      </c>
      <c r="G5652" s="6" t="s">
        <v>81</v>
      </c>
      <c r="H5652" s="6">
        <v>2</v>
      </c>
      <c r="I5652" s="6">
        <v>0</v>
      </c>
      <c r="J5652" s="10">
        <v>45657</v>
      </c>
      <c r="K5652" s="10" t="s">
        <v>4240</v>
      </c>
      <c r="L5652" s="0" t="s">
        <v>4241</v>
      </c>
      <c r="M5652" s="0">
        <v>4305</v>
      </c>
      <c r="N5652" s="0">
        <v>6</v>
      </c>
      <c r="O5652" s="0">
        <v>0</v>
      </c>
      <c r="P5652" s="0" t="s">
        <v>140</v>
      </c>
      <c r="Q5652" s="0">
        <v>0</v>
      </c>
      <c r="R5652" s="7">
        <v>1388.92</v>
      </c>
      <c r="S5652" s="7">
        <v>0</v>
      </c>
      <c r="T5652" s="7">
        <v>0</v>
      </c>
      <c r="U5652" s="7" t="s">
        <v>1888</v>
      </c>
      <c r="V5652" s="7" t="s">
        <v>33</v>
      </c>
      <c r="W5652" s="0" t="s">
        <v>6446</v>
      </c>
      <c r="X5652" s="0">
        <v>1</v>
      </c>
      <c r="Y5652" s="0" t="s">
        <v>140</v>
      </c>
      <c r="Z5652" s="7" t="s">
        <v>35</v>
      </c>
      <c r="AA5652" s="7" t="s">
        <v>73</v>
      </c>
      <c r="AB5652" s="0" t="s">
        <v>30</v>
      </c>
    </row>
    <row r="5653">
      <c r="A5653" s="6" t="s">
        <v>6448</v>
      </c>
      <c r="B5653" s="6" t="s">
        <v>29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2293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51</v>
      </c>
      <c r="V5653" s="7" t="s">
        <v>33</v>
      </c>
      <c r="W5653" s="0" t="s">
        <v>6087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6449</v>
      </c>
      <c r="B5654" s="6" t="s">
        <v>29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1883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228</v>
      </c>
      <c r="V5654" s="7" t="s">
        <v>33</v>
      </c>
      <c r="W5654" s="0" t="s">
        <v>6448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6450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1885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1886</v>
      </c>
      <c r="V5655" s="7" t="s">
        <v>33</v>
      </c>
      <c r="W5655" s="0" t="s">
        <v>6449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6451</v>
      </c>
      <c r="B5656" s="6" t="s">
        <v>49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605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1888</v>
      </c>
      <c r="V5656" s="7" t="s">
        <v>33</v>
      </c>
      <c r="W5656" s="0" t="s">
        <v>6450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6452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2301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51</v>
      </c>
      <c r="V5657" s="7" t="s">
        <v>33</v>
      </c>
      <c r="W5657" s="0" t="s">
        <v>6087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6453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1883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228</v>
      </c>
      <c r="V5658" s="7" t="s">
        <v>33</v>
      </c>
      <c r="W5658" s="0" t="s">
        <v>6452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6454</v>
      </c>
      <c r="B5659" s="6" t="s">
        <v>29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1885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1886</v>
      </c>
      <c r="V5659" s="7" t="s">
        <v>33</v>
      </c>
      <c r="W5659" s="0" t="s">
        <v>6453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6455</v>
      </c>
      <c r="B5660" s="6" t="s">
        <v>49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605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1888</v>
      </c>
      <c r="V5660" s="7" t="s">
        <v>33</v>
      </c>
      <c r="W5660" s="0" t="s">
        <v>6454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6456</v>
      </c>
      <c r="B5661" s="6" t="s">
        <v>29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1893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1886</v>
      </c>
      <c r="V5661" s="7" t="s">
        <v>33</v>
      </c>
      <c r="W5661" s="0" t="s">
        <v>6453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6457</v>
      </c>
      <c r="B5662" s="6" t="s">
        <v>49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748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0</v>
      </c>
      <c r="S5662" s="7">
        <v>0</v>
      </c>
      <c r="T5662" s="7">
        <v>0</v>
      </c>
      <c r="U5662" s="7" t="s">
        <v>1888</v>
      </c>
      <c r="V5662" s="7" t="s">
        <v>33</v>
      </c>
      <c r="W5662" s="0" t="s">
        <v>6456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6458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1896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0</v>
      </c>
      <c r="S5663" s="7">
        <v>0</v>
      </c>
      <c r="T5663" s="7">
        <v>0</v>
      </c>
      <c r="U5663" s="7" t="s">
        <v>1886</v>
      </c>
      <c r="V5663" s="7" t="s">
        <v>33</v>
      </c>
      <c r="W5663" s="0" t="s">
        <v>6453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6459</v>
      </c>
      <c r="B5664" s="6" t="s">
        <v>49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1896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0</v>
      </c>
      <c r="S5664" s="7">
        <v>0</v>
      </c>
      <c r="T5664" s="7">
        <v>0</v>
      </c>
      <c r="U5664" s="7" t="s">
        <v>1888</v>
      </c>
      <c r="V5664" s="7" t="s">
        <v>33</v>
      </c>
      <c r="W5664" s="0" t="s">
        <v>6458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6460</v>
      </c>
      <c r="B5665" s="6" t="s">
        <v>29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1899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0</v>
      </c>
      <c r="S5665" s="7">
        <v>0</v>
      </c>
      <c r="T5665" s="7">
        <v>0</v>
      </c>
      <c r="U5665" s="7" t="s">
        <v>228</v>
      </c>
      <c r="V5665" s="7" t="s">
        <v>33</v>
      </c>
      <c r="W5665" s="0" t="s">
        <v>6452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6461</v>
      </c>
      <c r="B5666" s="6" t="s">
        <v>29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1901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0</v>
      </c>
      <c r="S5666" s="7">
        <v>0</v>
      </c>
      <c r="T5666" s="7">
        <v>0</v>
      </c>
      <c r="U5666" s="7" t="s">
        <v>1886</v>
      </c>
      <c r="V5666" s="7" t="s">
        <v>33</v>
      </c>
      <c r="W5666" s="0" t="s">
        <v>6460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6462</v>
      </c>
      <c r="B5667" s="6" t="s">
        <v>49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1903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0</v>
      </c>
      <c r="S5667" s="7">
        <v>0</v>
      </c>
      <c r="T5667" s="7">
        <v>0</v>
      </c>
      <c r="U5667" s="7" t="s">
        <v>1888</v>
      </c>
      <c r="V5667" s="7" t="s">
        <v>33</v>
      </c>
      <c r="W5667" s="0" t="s">
        <v>6461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6463</v>
      </c>
      <c r="B5668" s="6" t="s">
        <v>29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1905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0</v>
      </c>
      <c r="S5668" s="7">
        <v>0</v>
      </c>
      <c r="T5668" s="7">
        <v>0</v>
      </c>
      <c r="U5668" s="7" t="s">
        <v>1886</v>
      </c>
      <c r="V5668" s="7" t="s">
        <v>33</v>
      </c>
      <c r="W5668" s="0" t="s">
        <v>6460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6464</v>
      </c>
      <c r="B5669" s="6" t="s">
        <v>49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1907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0</v>
      </c>
      <c r="S5669" s="7">
        <v>0</v>
      </c>
      <c r="T5669" s="7">
        <v>0</v>
      </c>
      <c r="U5669" s="7" t="s">
        <v>1888</v>
      </c>
      <c r="V5669" s="7" t="s">
        <v>33</v>
      </c>
      <c r="W5669" s="0" t="s">
        <v>6463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6465</v>
      </c>
      <c r="B5670" s="6" t="s">
        <v>29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1909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1886</v>
      </c>
      <c r="V5670" s="7" t="s">
        <v>33</v>
      </c>
      <c r="W5670" s="0" t="s">
        <v>6460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6466</v>
      </c>
      <c r="B5671" s="6" t="s">
        <v>49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744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1888</v>
      </c>
      <c r="V5671" s="7" t="s">
        <v>33</v>
      </c>
      <c r="W5671" s="0" t="s">
        <v>6465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6467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1912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0</v>
      </c>
      <c r="S5672" s="7">
        <v>0</v>
      </c>
      <c r="T5672" s="7">
        <v>0</v>
      </c>
      <c r="U5672" s="7" t="s">
        <v>228</v>
      </c>
      <c r="V5672" s="7" t="s">
        <v>33</v>
      </c>
      <c r="W5672" s="0" t="s">
        <v>6452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6468</v>
      </c>
      <c r="B5673" s="6" t="s">
        <v>29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1914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0</v>
      </c>
      <c r="S5673" s="7">
        <v>0</v>
      </c>
      <c r="T5673" s="7">
        <v>0</v>
      </c>
      <c r="U5673" s="7" t="s">
        <v>1886</v>
      </c>
      <c r="V5673" s="7" t="s">
        <v>33</v>
      </c>
      <c r="W5673" s="0" t="s">
        <v>6467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6469</v>
      </c>
      <c r="B5674" s="6" t="s">
        <v>49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755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1888</v>
      </c>
      <c r="V5674" s="7" t="s">
        <v>33</v>
      </c>
      <c r="W5674" s="0" t="s">
        <v>6468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6470</v>
      </c>
      <c r="B5675" s="6" t="s">
        <v>29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1920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1886</v>
      </c>
      <c r="V5675" s="7" t="s">
        <v>33</v>
      </c>
      <c r="W5675" s="0" t="s">
        <v>6467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6471</v>
      </c>
      <c r="B5676" s="6" t="s">
        <v>49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503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1888</v>
      </c>
      <c r="V5676" s="7" t="s">
        <v>33</v>
      </c>
      <c r="W5676" s="0" t="s">
        <v>6470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6472</v>
      </c>
      <c r="B5677" s="6" t="s">
        <v>29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2330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104479.79</v>
      </c>
      <c r="S5677" s="7">
        <v>104479.79</v>
      </c>
      <c r="T5677" s="7">
        <v>0</v>
      </c>
      <c r="U5677" s="7" t="s">
        <v>47</v>
      </c>
      <c r="V5677" s="7" t="s">
        <v>33</v>
      </c>
      <c r="W5677" s="0" t="s">
        <v>6085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6473</v>
      </c>
      <c r="B5678" s="6" t="s">
        <v>29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2330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14767</v>
      </c>
      <c r="S5678" s="7">
        <v>14767</v>
      </c>
      <c r="T5678" s="7">
        <v>0</v>
      </c>
      <c r="U5678" s="7" t="s">
        <v>51</v>
      </c>
      <c r="V5678" s="7" t="s">
        <v>33</v>
      </c>
      <c r="W5678" s="0" t="s">
        <v>6472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6474</v>
      </c>
      <c r="B5679" s="6" t="s">
        <v>29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1883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11600</v>
      </c>
      <c r="S5679" s="7">
        <v>11600</v>
      </c>
      <c r="T5679" s="7">
        <v>0</v>
      </c>
      <c r="U5679" s="7" t="s">
        <v>228</v>
      </c>
      <c r="V5679" s="7" t="s">
        <v>33</v>
      </c>
      <c r="W5679" s="0" t="s">
        <v>6473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6475</v>
      </c>
      <c r="B5680" s="6" t="s">
        <v>29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1885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11600</v>
      </c>
      <c r="S5680" s="7">
        <v>11600</v>
      </c>
      <c r="T5680" s="7">
        <v>0</v>
      </c>
      <c r="U5680" s="7" t="s">
        <v>1886</v>
      </c>
      <c r="V5680" s="7" t="s">
        <v>33</v>
      </c>
      <c r="W5680" s="0" t="s">
        <v>6474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6476</v>
      </c>
      <c r="B5681" s="6" t="s">
        <v>49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605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11600</v>
      </c>
      <c r="S5681" s="7">
        <v>11600</v>
      </c>
      <c r="T5681" s="7">
        <v>0</v>
      </c>
      <c r="U5681" s="7" t="s">
        <v>1888</v>
      </c>
      <c r="V5681" s="7" t="s">
        <v>33</v>
      </c>
      <c r="W5681" s="0" t="s">
        <v>6475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6476</v>
      </c>
      <c r="B5682" s="6" t="s">
        <v>30</v>
      </c>
      <c r="C5682" s="6" t="s">
        <v>30</v>
      </c>
      <c r="D5682" s="6">
        <v>2024</v>
      </c>
      <c r="E5682" s="6">
        <v>12</v>
      </c>
      <c r="F5682" s="6" t="s">
        <v>33</v>
      </c>
      <c r="G5682" s="6" t="s">
        <v>81</v>
      </c>
      <c r="H5682" s="6">
        <v>11</v>
      </c>
      <c r="I5682" s="6">
        <v>0</v>
      </c>
      <c r="J5682" s="10">
        <v>45636</v>
      </c>
      <c r="K5682" s="10" t="s">
        <v>4635</v>
      </c>
      <c r="L5682" s="0" t="s">
        <v>4636</v>
      </c>
      <c r="M5682" s="0">
        <v>4347</v>
      </c>
      <c r="N5682" s="0">
        <v>2</v>
      </c>
      <c r="O5682" s="0">
        <v>0</v>
      </c>
      <c r="P5682" s="0" t="s">
        <v>140</v>
      </c>
      <c r="Q5682" s="0">
        <v>0</v>
      </c>
      <c r="R5682" s="7">
        <v>11600</v>
      </c>
      <c r="S5682" s="7">
        <v>0</v>
      </c>
      <c r="T5682" s="7">
        <v>0</v>
      </c>
      <c r="U5682" s="7" t="s">
        <v>1888</v>
      </c>
      <c r="V5682" s="7" t="s">
        <v>33</v>
      </c>
      <c r="W5682" s="0" t="s">
        <v>6475</v>
      </c>
      <c r="X5682" s="0">
        <v>1</v>
      </c>
      <c r="Y5682" s="0" t="s">
        <v>140</v>
      </c>
      <c r="Z5682" s="7" t="s">
        <v>35</v>
      </c>
      <c r="AA5682" s="7" t="s">
        <v>73</v>
      </c>
      <c r="AB5682" s="0" t="s">
        <v>30</v>
      </c>
    </row>
    <row r="5683">
      <c r="A5683" s="6" t="s">
        <v>6476</v>
      </c>
      <c r="B5683" s="6" t="s">
        <v>30</v>
      </c>
      <c r="C5683" s="6" t="s">
        <v>30</v>
      </c>
      <c r="D5683" s="6">
        <v>2024</v>
      </c>
      <c r="E5683" s="6">
        <v>12</v>
      </c>
      <c r="F5683" s="6" t="s">
        <v>33</v>
      </c>
      <c r="G5683" s="6" t="s">
        <v>990</v>
      </c>
      <c r="H5683" s="6">
        <v>3</v>
      </c>
      <c r="I5683" s="6">
        <v>0</v>
      </c>
      <c r="J5683" s="10">
        <v>45652</v>
      </c>
      <c r="K5683" s="10" t="s">
        <v>1250</v>
      </c>
      <c r="L5683" s="0" t="s">
        <v>2334</v>
      </c>
      <c r="M5683" s="0">
        <v>4347</v>
      </c>
      <c r="N5683" s="0">
        <v>2</v>
      </c>
      <c r="O5683" s="0">
        <v>0</v>
      </c>
      <c r="P5683" s="0" t="s">
        <v>140</v>
      </c>
      <c r="Q5683" s="0">
        <v>0</v>
      </c>
      <c r="R5683" s="7">
        <v>0</v>
      </c>
      <c r="S5683" s="7">
        <v>7540</v>
      </c>
      <c r="T5683" s="7">
        <v>0</v>
      </c>
      <c r="U5683" s="7" t="s">
        <v>1888</v>
      </c>
      <c r="V5683" s="7" t="s">
        <v>33</v>
      </c>
      <c r="W5683" s="0" t="s">
        <v>6475</v>
      </c>
      <c r="X5683" s="0">
        <v>1</v>
      </c>
      <c r="Y5683" s="0" t="s">
        <v>140</v>
      </c>
      <c r="Z5683" s="7" t="s">
        <v>35</v>
      </c>
      <c r="AA5683" s="7" t="s">
        <v>73</v>
      </c>
      <c r="AB5683" s="0" t="s">
        <v>30</v>
      </c>
    </row>
    <row r="5684">
      <c r="A5684" s="6" t="s">
        <v>6476</v>
      </c>
      <c r="B5684" s="6" t="s">
        <v>30</v>
      </c>
      <c r="C5684" s="6" t="s">
        <v>30</v>
      </c>
      <c r="D5684" s="6">
        <v>2024</v>
      </c>
      <c r="E5684" s="6">
        <v>12</v>
      </c>
      <c r="F5684" s="6" t="s">
        <v>33</v>
      </c>
      <c r="G5684" s="6" t="s">
        <v>990</v>
      </c>
      <c r="H5684" s="6">
        <v>3</v>
      </c>
      <c r="I5684" s="6">
        <v>0</v>
      </c>
      <c r="J5684" s="10">
        <v>45652</v>
      </c>
      <c r="K5684" s="10" t="s">
        <v>1250</v>
      </c>
      <c r="L5684" s="0" t="s">
        <v>2335</v>
      </c>
      <c r="M5684" s="0">
        <v>4347</v>
      </c>
      <c r="N5684" s="0">
        <v>2</v>
      </c>
      <c r="O5684" s="0">
        <v>0</v>
      </c>
      <c r="P5684" s="0" t="s">
        <v>140</v>
      </c>
      <c r="Q5684" s="0">
        <v>0</v>
      </c>
      <c r="R5684" s="7">
        <v>0</v>
      </c>
      <c r="S5684" s="7">
        <v>4060</v>
      </c>
      <c r="T5684" s="7">
        <v>0</v>
      </c>
      <c r="U5684" s="7" t="s">
        <v>1888</v>
      </c>
      <c r="V5684" s="7" t="s">
        <v>33</v>
      </c>
      <c r="W5684" s="0" t="s">
        <v>6475</v>
      </c>
      <c r="X5684" s="0">
        <v>1</v>
      </c>
      <c r="Y5684" s="0" t="s">
        <v>140</v>
      </c>
      <c r="Z5684" s="7" t="s">
        <v>35</v>
      </c>
      <c r="AA5684" s="7" t="s">
        <v>73</v>
      </c>
      <c r="AB5684" s="0" t="s">
        <v>30</v>
      </c>
    </row>
    <row r="5685">
      <c r="A5685" s="6" t="s">
        <v>6477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1893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1886</v>
      </c>
      <c r="V5685" s="7" t="s">
        <v>33</v>
      </c>
      <c r="W5685" s="0" t="s">
        <v>6474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6478</v>
      </c>
      <c r="B5686" s="6" t="s">
        <v>49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748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1888</v>
      </c>
      <c r="V5686" s="7" t="s">
        <v>33</v>
      </c>
      <c r="W5686" s="0" t="s">
        <v>6477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6479</v>
      </c>
      <c r="B5687" s="6" t="s">
        <v>29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1896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0</v>
      </c>
      <c r="S5687" s="7">
        <v>0</v>
      </c>
      <c r="T5687" s="7">
        <v>0</v>
      </c>
      <c r="U5687" s="7" t="s">
        <v>1886</v>
      </c>
      <c r="V5687" s="7" t="s">
        <v>33</v>
      </c>
      <c r="W5687" s="0" t="s">
        <v>6474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6480</v>
      </c>
      <c r="B5688" s="6" t="s">
        <v>49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1896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1888</v>
      </c>
      <c r="V5688" s="7" t="s">
        <v>33</v>
      </c>
      <c r="W5688" s="0" t="s">
        <v>6479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6481</v>
      </c>
      <c r="B5689" s="6" t="s">
        <v>29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1899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228</v>
      </c>
      <c r="V5689" s="7" t="s">
        <v>33</v>
      </c>
      <c r="W5689" s="0" t="s">
        <v>6473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6482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1901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0</v>
      </c>
      <c r="S5690" s="7">
        <v>0</v>
      </c>
      <c r="T5690" s="7">
        <v>0</v>
      </c>
      <c r="U5690" s="7" t="s">
        <v>1886</v>
      </c>
      <c r="V5690" s="7" t="s">
        <v>33</v>
      </c>
      <c r="W5690" s="0" t="s">
        <v>6481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6483</v>
      </c>
      <c r="B5691" s="6" t="s">
        <v>49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1903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0</v>
      </c>
      <c r="S5691" s="7">
        <v>0</v>
      </c>
      <c r="T5691" s="7">
        <v>0</v>
      </c>
      <c r="U5691" s="7" t="s">
        <v>1888</v>
      </c>
      <c r="V5691" s="7" t="s">
        <v>33</v>
      </c>
      <c r="W5691" s="0" t="s">
        <v>6482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6484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1905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0</v>
      </c>
      <c r="S5692" s="7">
        <v>0</v>
      </c>
      <c r="T5692" s="7">
        <v>0</v>
      </c>
      <c r="U5692" s="7" t="s">
        <v>1886</v>
      </c>
      <c r="V5692" s="7" t="s">
        <v>33</v>
      </c>
      <c r="W5692" s="0" t="s">
        <v>6481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6485</v>
      </c>
      <c r="B5693" s="6" t="s">
        <v>49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1907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0</v>
      </c>
      <c r="S5693" s="7">
        <v>0</v>
      </c>
      <c r="T5693" s="7">
        <v>0</v>
      </c>
      <c r="U5693" s="7" t="s">
        <v>1888</v>
      </c>
      <c r="V5693" s="7" t="s">
        <v>33</v>
      </c>
      <c r="W5693" s="0" t="s">
        <v>6484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6486</v>
      </c>
      <c r="B5694" s="6" t="s">
        <v>29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1909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0</v>
      </c>
      <c r="S5694" s="7">
        <v>0</v>
      </c>
      <c r="T5694" s="7">
        <v>0</v>
      </c>
      <c r="U5694" s="7" t="s">
        <v>1886</v>
      </c>
      <c r="V5694" s="7" t="s">
        <v>33</v>
      </c>
      <c r="W5694" s="0" t="s">
        <v>6481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6487</v>
      </c>
      <c r="B5695" s="6" t="s">
        <v>49</v>
      </c>
      <c r="C5695" s="6" t="s">
        <v>29</v>
      </c>
      <c r="D5695" s="6" t="s">
        <v>30</v>
      </c>
      <c r="E5695" s="6" t="s">
        <v>30</v>
      </c>
      <c r="F5695" s="6" t="s">
        <v>30</v>
      </c>
      <c r="G5695" s="6" t="s">
        <v>30</v>
      </c>
      <c r="H5695" s="6" t="s">
        <v>30</v>
      </c>
      <c r="I5695" s="6" t="s">
        <v>30</v>
      </c>
      <c r="J5695" s="10" t="s">
        <v>30</v>
      </c>
      <c r="K5695" s="10" t="s">
        <v>30</v>
      </c>
      <c r="L5695" s="0" t="s">
        <v>744</v>
      </c>
      <c r="M5695" s="0">
        <v>0</v>
      </c>
      <c r="N5695" s="0">
        <v>0</v>
      </c>
      <c r="O5695" s="0">
        <v>0</v>
      </c>
      <c r="P5695" s="0" t="s">
        <v>30</v>
      </c>
      <c r="Q5695" s="0">
        <v>0</v>
      </c>
      <c r="R5695" s="7">
        <v>0</v>
      </c>
      <c r="S5695" s="7">
        <v>0</v>
      </c>
      <c r="T5695" s="7">
        <v>0</v>
      </c>
      <c r="U5695" s="7" t="s">
        <v>1888</v>
      </c>
      <c r="V5695" s="7" t="s">
        <v>33</v>
      </c>
      <c r="W5695" s="0" t="s">
        <v>6486</v>
      </c>
      <c r="X5695" s="0" t="s">
        <v>30</v>
      </c>
      <c r="Y5695" s="0" t="s">
        <v>30</v>
      </c>
      <c r="Z5695" s="7" t="s">
        <v>35</v>
      </c>
      <c r="AA5695" s="7" t="s">
        <v>35</v>
      </c>
      <c r="AB5695" s="0" t="s">
        <v>30</v>
      </c>
    </row>
    <row r="5696">
      <c r="A5696" s="6" t="s">
        <v>6488</v>
      </c>
      <c r="B5696" s="6" t="s">
        <v>29</v>
      </c>
      <c r="C5696" s="6" t="s">
        <v>29</v>
      </c>
      <c r="D5696" s="6" t="s">
        <v>30</v>
      </c>
      <c r="E5696" s="6" t="s">
        <v>30</v>
      </c>
      <c r="F5696" s="6" t="s">
        <v>30</v>
      </c>
      <c r="G5696" s="6" t="s">
        <v>30</v>
      </c>
      <c r="H5696" s="6" t="s">
        <v>30</v>
      </c>
      <c r="I5696" s="6" t="s">
        <v>30</v>
      </c>
      <c r="J5696" s="10" t="s">
        <v>30</v>
      </c>
      <c r="K5696" s="10" t="s">
        <v>30</v>
      </c>
      <c r="L5696" s="0" t="s">
        <v>1912</v>
      </c>
      <c r="M5696" s="0">
        <v>0</v>
      </c>
      <c r="N5696" s="0">
        <v>0</v>
      </c>
      <c r="O5696" s="0">
        <v>0</v>
      </c>
      <c r="P5696" s="0" t="s">
        <v>30</v>
      </c>
      <c r="Q5696" s="0">
        <v>0</v>
      </c>
      <c r="R5696" s="7">
        <v>3167</v>
      </c>
      <c r="S5696" s="7">
        <v>3167</v>
      </c>
      <c r="T5696" s="7">
        <v>0</v>
      </c>
      <c r="U5696" s="7" t="s">
        <v>228</v>
      </c>
      <c r="V5696" s="7" t="s">
        <v>33</v>
      </c>
      <c r="W5696" s="0" t="s">
        <v>6473</v>
      </c>
      <c r="X5696" s="0" t="s">
        <v>30</v>
      </c>
      <c r="Y5696" s="0" t="s">
        <v>30</v>
      </c>
      <c r="Z5696" s="7" t="s">
        <v>35</v>
      </c>
      <c r="AA5696" s="7" t="s">
        <v>35</v>
      </c>
      <c r="AB5696" s="0" t="s">
        <v>30</v>
      </c>
    </row>
    <row r="5697">
      <c r="A5697" s="6" t="s">
        <v>6489</v>
      </c>
      <c r="B5697" s="6" t="s">
        <v>29</v>
      </c>
      <c r="C5697" s="6" t="s">
        <v>29</v>
      </c>
      <c r="D5697" s="6" t="s">
        <v>30</v>
      </c>
      <c r="E5697" s="6" t="s">
        <v>30</v>
      </c>
      <c r="F5697" s="6" t="s">
        <v>30</v>
      </c>
      <c r="G5697" s="6" t="s">
        <v>30</v>
      </c>
      <c r="H5697" s="6" t="s">
        <v>30</v>
      </c>
      <c r="I5697" s="6" t="s">
        <v>30</v>
      </c>
      <c r="J5697" s="10" t="s">
        <v>30</v>
      </c>
      <c r="K5697" s="10" t="s">
        <v>30</v>
      </c>
      <c r="L5697" s="0" t="s">
        <v>1914</v>
      </c>
      <c r="M5697" s="0">
        <v>0</v>
      </c>
      <c r="N5697" s="0">
        <v>0</v>
      </c>
      <c r="O5697" s="0">
        <v>0</v>
      </c>
      <c r="P5697" s="0" t="s">
        <v>30</v>
      </c>
      <c r="Q5697" s="0">
        <v>0</v>
      </c>
      <c r="R5697" s="7">
        <v>3167</v>
      </c>
      <c r="S5697" s="7">
        <v>3167</v>
      </c>
      <c r="T5697" s="7">
        <v>0</v>
      </c>
      <c r="U5697" s="7" t="s">
        <v>1886</v>
      </c>
      <c r="V5697" s="7" t="s">
        <v>33</v>
      </c>
      <c r="W5697" s="0" t="s">
        <v>6488</v>
      </c>
      <c r="X5697" s="0" t="s">
        <v>30</v>
      </c>
      <c r="Y5697" s="0" t="s">
        <v>30</v>
      </c>
      <c r="Z5697" s="7" t="s">
        <v>35</v>
      </c>
      <c r="AA5697" s="7" t="s">
        <v>35</v>
      </c>
      <c r="AB5697" s="0" t="s">
        <v>30</v>
      </c>
    </row>
    <row r="5698">
      <c r="A5698" s="6" t="s">
        <v>6490</v>
      </c>
      <c r="B5698" s="6" t="s">
        <v>49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755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3167</v>
      </c>
      <c r="S5698" s="7">
        <v>3167</v>
      </c>
      <c r="T5698" s="7">
        <v>0</v>
      </c>
      <c r="U5698" s="7" t="s">
        <v>1888</v>
      </c>
      <c r="V5698" s="7" t="s">
        <v>33</v>
      </c>
      <c r="W5698" s="0" t="s">
        <v>6489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6490</v>
      </c>
      <c r="B5699" s="6" t="s">
        <v>30</v>
      </c>
      <c r="C5699" s="6" t="s">
        <v>30</v>
      </c>
      <c r="D5699" s="6">
        <v>2024</v>
      </c>
      <c r="E5699" s="6">
        <v>12</v>
      </c>
      <c r="F5699" s="6" t="s">
        <v>33</v>
      </c>
      <c r="G5699" s="6" t="s">
        <v>71</v>
      </c>
      <c r="H5699" s="6">
        <v>8</v>
      </c>
      <c r="I5699" s="6">
        <v>0</v>
      </c>
      <c r="J5699" s="10">
        <v>45657</v>
      </c>
      <c r="K5699" s="10" t="s">
        <v>1436</v>
      </c>
      <c r="L5699" s="0" t="s">
        <v>6491</v>
      </c>
      <c r="M5699" s="0">
        <v>4352</v>
      </c>
      <c r="N5699" s="0">
        <v>5</v>
      </c>
      <c r="O5699" s="0">
        <v>0</v>
      </c>
      <c r="P5699" s="0" t="s">
        <v>140</v>
      </c>
      <c r="Q5699" s="0">
        <v>0</v>
      </c>
      <c r="R5699" s="7">
        <v>0</v>
      </c>
      <c r="S5699" s="7">
        <v>3167</v>
      </c>
      <c r="T5699" s="7">
        <v>0</v>
      </c>
      <c r="U5699" s="7" t="s">
        <v>1888</v>
      </c>
      <c r="V5699" s="7" t="s">
        <v>33</v>
      </c>
      <c r="W5699" s="0" t="s">
        <v>6489</v>
      </c>
      <c r="X5699" s="0">
        <v>1</v>
      </c>
      <c r="Y5699" s="0" t="s">
        <v>140</v>
      </c>
      <c r="Z5699" s="7" t="s">
        <v>35</v>
      </c>
      <c r="AA5699" s="7" t="s">
        <v>73</v>
      </c>
      <c r="AB5699" s="0" t="s">
        <v>30</v>
      </c>
    </row>
    <row r="5700">
      <c r="A5700" s="6" t="s">
        <v>6490</v>
      </c>
      <c r="B5700" s="6" t="s">
        <v>30</v>
      </c>
      <c r="C5700" s="6" t="s">
        <v>30</v>
      </c>
      <c r="D5700" s="6">
        <v>2024</v>
      </c>
      <c r="E5700" s="6">
        <v>12</v>
      </c>
      <c r="F5700" s="6" t="s">
        <v>33</v>
      </c>
      <c r="G5700" s="6" t="s">
        <v>81</v>
      </c>
      <c r="H5700" s="6">
        <v>14</v>
      </c>
      <c r="I5700" s="6">
        <v>0</v>
      </c>
      <c r="J5700" s="10">
        <v>45657</v>
      </c>
      <c r="K5700" s="10" t="s">
        <v>4653</v>
      </c>
      <c r="L5700" s="0" t="s">
        <v>4654</v>
      </c>
      <c r="M5700" s="0">
        <v>4352</v>
      </c>
      <c r="N5700" s="0">
        <v>5</v>
      </c>
      <c r="O5700" s="0">
        <v>0</v>
      </c>
      <c r="P5700" s="0" t="s">
        <v>140</v>
      </c>
      <c r="Q5700" s="0">
        <v>0</v>
      </c>
      <c r="R5700" s="7">
        <v>3167</v>
      </c>
      <c r="S5700" s="7">
        <v>0</v>
      </c>
      <c r="T5700" s="7">
        <v>0</v>
      </c>
      <c r="U5700" s="7" t="s">
        <v>1888</v>
      </c>
      <c r="V5700" s="7" t="s">
        <v>33</v>
      </c>
      <c r="W5700" s="0" t="s">
        <v>6489</v>
      </c>
      <c r="X5700" s="0">
        <v>1</v>
      </c>
      <c r="Y5700" s="0" t="s">
        <v>140</v>
      </c>
      <c r="Z5700" s="7" t="s">
        <v>35</v>
      </c>
      <c r="AA5700" s="7" t="s">
        <v>73</v>
      </c>
      <c r="AB5700" s="0" t="s">
        <v>30</v>
      </c>
    </row>
    <row r="5701">
      <c r="A5701" s="6" t="s">
        <v>6492</v>
      </c>
      <c r="B5701" s="6" t="s">
        <v>29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1917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0</v>
      </c>
      <c r="S5701" s="7">
        <v>0</v>
      </c>
      <c r="T5701" s="7">
        <v>0</v>
      </c>
      <c r="U5701" s="7" t="s">
        <v>1886</v>
      </c>
      <c r="V5701" s="7" t="s">
        <v>33</v>
      </c>
      <c r="W5701" s="0" t="s">
        <v>6488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6493</v>
      </c>
      <c r="B5702" s="6" t="s">
        <v>49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1903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0</v>
      </c>
      <c r="S5702" s="7">
        <v>0</v>
      </c>
      <c r="T5702" s="7">
        <v>0</v>
      </c>
      <c r="U5702" s="7" t="s">
        <v>1888</v>
      </c>
      <c r="V5702" s="7" t="s">
        <v>33</v>
      </c>
      <c r="W5702" s="0" t="s">
        <v>6492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6494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1920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1886</v>
      </c>
      <c r="V5703" s="7" t="s">
        <v>33</v>
      </c>
      <c r="W5703" s="0" t="s">
        <v>6488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6495</v>
      </c>
      <c r="B5704" s="6" t="s">
        <v>49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503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1888</v>
      </c>
      <c r="V5704" s="7" t="s">
        <v>33</v>
      </c>
      <c r="W5704" s="0" t="s">
        <v>6494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6496</v>
      </c>
      <c r="B5705" s="6" t="s">
        <v>29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2356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0</v>
      </c>
      <c r="S5705" s="7">
        <v>0</v>
      </c>
      <c r="T5705" s="7">
        <v>0</v>
      </c>
      <c r="U5705" s="7" t="s">
        <v>51</v>
      </c>
      <c r="V5705" s="7" t="s">
        <v>33</v>
      </c>
      <c r="W5705" s="0" t="s">
        <v>6472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6497</v>
      </c>
      <c r="B5706" s="6" t="s">
        <v>29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1883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0</v>
      </c>
      <c r="S5706" s="7">
        <v>0</v>
      </c>
      <c r="T5706" s="7">
        <v>0</v>
      </c>
      <c r="U5706" s="7" t="s">
        <v>228</v>
      </c>
      <c r="V5706" s="7" t="s">
        <v>33</v>
      </c>
      <c r="W5706" s="0" t="s">
        <v>6496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6498</v>
      </c>
      <c r="B5707" s="6" t="s">
        <v>29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1885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0</v>
      </c>
      <c r="S5707" s="7">
        <v>0</v>
      </c>
      <c r="T5707" s="7">
        <v>0</v>
      </c>
      <c r="U5707" s="7" t="s">
        <v>1886</v>
      </c>
      <c r="V5707" s="7" t="s">
        <v>33</v>
      </c>
      <c r="W5707" s="0" t="s">
        <v>6497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6499</v>
      </c>
      <c r="B5708" s="6" t="s">
        <v>49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605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1888</v>
      </c>
      <c r="V5708" s="7" t="s">
        <v>33</v>
      </c>
      <c r="W5708" s="0" t="s">
        <v>6498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6500</v>
      </c>
      <c r="B5709" s="6" t="s">
        <v>29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1912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228</v>
      </c>
      <c r="V5709" s="7" t="s">
        <v>33</v>
      </c>
      <c r="W5709" s="0" t="s">
        <v>6496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6501</v>
      </c>
      <c r="B5710" s="6" t="s">
        <v>29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1914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1886</v>
      </c>
      <c r="V5710" s="7" t="s">
        <v>33</v>
      </c>
      <c r="W5710" s="0" t="s">
        <v>6500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6502</v>
      </c>
      <c r="B5711" s="6" t="s">
        <v>49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755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1888</v>
      </c>
      <c r="V5711" s="7" t="s">
        <v>33</v>
      </c>
      <c r="W5711" s="0" t="s">
        <v>6501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6503</v>
      </c>
      <c r="B5712" s="6" t="s">
        <v>29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2364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51</v>
      </c>
      <c r="V5712" s="7" t="s">
        <v>33</v>
      </c>
      <c r="W5712" s="0" t="s">
        <v>6472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6504</v>
      </c>
      <c r="B5713" s="6" t="s">
        <v>29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1883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228</v>
      </c>
      <c r="V5713" s="7" t="s">
        <v>33</v>
      </c>
      <c r="W5713" s="0" t="s">
        <v>6503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6505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1885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1886</v>
      </c>
      <c r="V5714" s="7" t="s">
        <v>33</v>
      </c>
      <c r="W5714" s="0" t="s">
        <v>6504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6506</v>
      </c>
      <c r="B5715" s="6" t="s">
        <v>49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605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1888</v>
      </c>
      <c r="V5715" s="7" t="s">
        <v>33</v>
      </c>
      <c r="W5715" s="0" t="s">
        <v>6505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6507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1893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1886</v>
      </c>
      <c r="V5716" s="7" t="s">
        <v>33</v>
      </c>
      <c r="W5716" s="0" t="s">
        <v>6504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6508</v>
      </c>
      <c r="B5717" s="6" t="s">
        <v>49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748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1888</v>
      </c>
      <c r="V5717" s="7" t="s">
        <v>33</v>
      </c>
      <c r="W5717" s="0" t="s">
        <v>6507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6509</v>
      </c>
      <c r="B5718" s="6" t="s">
        <v>29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1896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1886</v>
      </c>
      <c r="V5718" s="7" t="s">
        <v>33</v>
      </c>
      <c r="W5718" s="0" t="s">
        <v>6504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6510</v>
      </c>
      <c r="B5719" s="6" t="s">
        <v>49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1896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1888</v>
      </c>
      <c r="V5719" s="7" t="s">
        <v>33</v>
      </c>
      <c r="W5719" s="0" t="s">
        <v>6509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6511</v>
      </c>
      <c r="B5720" s="6" t="s">
        <v>29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1899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228</v>
      </c>
      <c r="V5720" s="7" t="s">
        <v>33</v>
      </c>
      <c r="W5720" s="0" t="s">
        <v>6503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6512</v>
      </c>
      <c r="B5721" s="6" t="s">
        <v>29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1901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1886</v>
      </c>
      <c r="V5721" s="7" t="s">
        <v>33</v>
      </c>
      <c r="W5721" s="0" t="s">
        <v>6511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6513</v>
      </c>
      <c r="B5722" s="6" t="s">
        <v>49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1903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0</v>
      </c>
      <c r="S5722" s="7">
        <v>0</v>
      </c>
      <c r="T5722" s="7">
        <v>0</v>
      </c>
      <c r="U5722" s="7" t="s">
        <v>1888</v>
      </c>
      <c r="V5722" s="7" t="s">
        <v>33</v>
      </c>
      <c r="W5722" s="0" t="s">
        <v>6512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6514</v>
      </c>
      <c r="B5723" s="6" t="s">
        <v>29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1909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0</v>
      </c>
      <c r="S5723" s="7">
        <v>0</v>
      </c>
      <c r="T5723" s="7">
        <v>0</v>
      </c>
      <c r="U5723" s="7" t="s">
        <v>1886</v>
      </c>
      <c r="V5723" s="7" t="s">
        <v>33</v>
      </c>
      <c r="W5723" s="0" t="s">
        <v>6511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6515</v>
      </c>
      <c r="B5724" s="6" t="s">
        <v>49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744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0</v>
      </c>
      <c r="S5724" s="7">
        <v>0</v>
      </c>
      <c r="T5724" s="7">
        <v>0</v>
      </c>
      <c r="U5724" s="7" t="s">
        <v>1888</v>
      </c>
      <c r="V5724" s="7" t="s">
        <v>33</v>
      </c>
      <c r="W5724" s="0" t="s">
        <v>6514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6516</v>
      </c>
      <c r="B5725" s="6" t="s">
        <v>29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1912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0</v>
      </c>
      <c r="S5725" s="7">
        <v>0</v>
      </c>
      <c r="T5725" s="7">
        <v>0</v>
      </c>
      <c r="U5725" s="7" t="s">
        <v>228</v>
      </c>
      <c r="V5725" s="7" t="s">
        <v>33</v>
      </c>
      <c r="W5725" s="0" t="s">
        <v>6503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6517</v>
      </c>
      <c r="B5726" s="6" t="s">
        <v>29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1917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0</v>
      </c>
      <c r="S5726" s="7">
        <v>0</v>
      </c>
      <c r="T5726" s="7">
        <v>0</v>
      </c>
      <c r="U5726" s="7" t="s">
        <v>1886</v>
      </c>
      <c r="V5726" s="7" t="s">
        <v>33</v>
      </c>
      <c r="W5726" s="0" t="s">
        <v>6516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6518</v>
      </c>
      <c r="B5727" s="6" t="s">
        <v>49</v>
      </c>
      <c r="C5727" s="6" t="s">
        <v>29</v>
      </c>
      <c r="D5727" s="6" t="s">
        <v>30</v>
      </c>
      <c r="E5727" s="6" t="s">
        <v>30</v>
      </c>
      <c r="F5727" s="6" t="s">
        <v>30</v>
      </c>
      <c r="G5727" s="6" t="s">
        <v>30</v>
      </c>
      <c r="H5727" s="6" t="s">
        <v>30</v>
      </c>
      <c r="I5727" s="6" t="s">
        <v>30</v>
      </c>
      <c r="J5727" s="10" t="s">
        <v>30</v>
      </c>
      <c r="K5727" s="10" t="s">
        <v>30</v>
      </c>
      <c r="L5727" s="0" t="s">
        <v>1903</v>
      </c>
      <c r="M5727" s="0">
        <v>0</v>
      </c>
      <c r="N5727" s="0">
        <v>0</v>
      </c>
      <c r="O5727" s="0">
        <v>0</v>
      </c>
      <c r="P5727" s="0" t="s">
        <v>30</v>
      </c>
      <c r="Q5727" s="0">
        <v>0</v>
      </c>
      <c r="R5727" s="7">
        <v>0</v>
      </c>
      <c r="S5727" s="7">
        <v>0</v>
      </c>
      <c r="T5727" s="7">
        <v>0</v>
      </c>
      <c r="U5727" s="7" t="s">
        <v>1888</v>
      </c>
      <c r="V5727" s="7" t="s">
        <v>33</v>
      </c>
      <c r="W5727" s="0" t="s">
        <v>6517</v>
      </c>
      <c r="X5727" s="0" t="s">
        <v>30</v>
      </c>
      <c r="Y5727" s="0" t="s">
        <v>30</v>
      </c>
      <c r="Z5727" s="7" t="s">
        <v>35</v>
      </c>
      <c r="AA5727" s="7" t="s">
        <v>35</v>
      </c>
      <c r="AB5727" s="0" t="s">
        <v>30</v>
      </c>
    </row>
    <row r="5728">
      <c r="A5728" s="6" t="s">
        <v>6519</v>
      </c>
      <c r="B5728" s="6" t="s">
        <v>29</v>
      </c>
      <c r="C5728" s="6" t="s">
        <v>29</v>
      </c>
      <c r="D5728" s="6" t="s">
        <v>30</v>
      </c>
      <c r="E5728" s="6" t="s">
        <v>30</v>
      </c>
      <c r="F5728" s="6" t="s">
        <v>30</v>
      </c>
      <c r="G5728" s="6" t="s">
        <v>30</v>
      </c>
      <c r="H5728" s="6" t="s">
        <v>30</v>
      </c>
      <c r="I5728" s="6" t="s">
        <v>30</v>
      </c>
      <c r="J5728" s="10" t="s">
        <v>30</v>
      </c>
      <c r="K5728" s="10" t="s">
        <v>30</v>
      </c>
      <c r="L5728" s="0" t="s">
        <v>2381</v>
      </c>
      <c r="M5728" s="0">
        <v>0</v>
      </c>
      <c r="N5728" s="0">
        <v>0</v>
      </c>
      <c r="O5728" s="0">
        <v>0</v>
      </c>
      <c r="P5728" s="0" t="s">
        <v>30</v>
      </c>
      <c r="Q5728" s="0">
        <v>0</v>
      </c>
      <c r="R5728" s="7">
        <v>0</v>
      </c>
      <c r="S5728" s="7">
        <v>0</v>
      </c>
      <c r="T5728" s="7">
        <v>0</v>
      </c>
      <c r="U5728" s="7" t="s">
        <v>51</v>
      </c>
      <c r="V5728" s="7" t="s">
        <v>33</v>
      </c>
      <c r="W5728" s="0" t="s">
        <v>6472</v>
      </c>
      <c r="X5728" s="0" t="s">
        <v>30</v>
      </c>
      <c r="Y5728" s="0" t="s">
        <v>30</v>
      </c>
      <c r="Z5728" s="7" t="s">
        <v>35</v>
      </c>
      <c r="AA5728" s="7" t="s">
        <v>35</v>
      </c>
      <c r="AB5728" s="0" t="s">
        <v>30</v>
      </c>
    </row>
    <row r="5729">
      <c r="A5729" s="6" t="s">
        <v>6520</v>
      </c>
      <c r="B5729" s="6" t="s">
        <v>29</v>
      </c>
      <c r="C5729" s="6" t="s">
        <v>29</v>
      </c>
      <c r="D5729" s="6" t="s">
        <v>30</v>
      </c>
      <c r="E5729" s="6" t="s">
        <v>30</v>
      </c>
      <c r="F5729" s="6" t="s">
        <v>30</v>
      </c>
      <c r="G5729" s="6" t="s">
        <v>30</v>
      </c>
      <c r="H5729" s="6" t="s">
        <v>30</v>
      </c>
      <c r="I5729" s="6" t="s">
        <v>30</v>
      </c>
      <c r="J5729" s="10" t="s">
        <v>30</v>
      </c>
      <c r="K5729" s="10" t="s">
        <v>30</v>
      </c>
      <c r="L5729" s="0" t="s">
        <v>1883</v>
      </c>
      <c r="M5729" s="0">
        <v>0</v>
      </c>
      <c r="N5729" s="0">
        <v>0</v>
      </c>
      <c r="O5729" s="0">
        <v>0</v>
      </c>
      <c r="P5729" s="0" t="s">
        <v>30</v>
      </c>
      <c r="Q5729" s="0">
        <v>0</v>
      </c>
      <c r="R5729" s="7">
        <v>0</v>
      </c>
      <c r="S5729" s="7">
        <v>0</v>
      </c>
      <c r="T5729" s="7">
        <v>0</v>
      </c>
      <c r="U5729" s="7" t="s">
        <v>228</v>
      </c>
      <c r="V5729" s="7" t="s">
        <v>33</v>
      </c>
      <c r="W5729" s="0" t="s">
        <v>6519</v>
      </c>
      <c r="X5729" s="0" t="s">
        <v>30</v>
      </c>
      <c r="Y5729" s="0" t="s">
        <v>30</v>
      </c>
      <c r="Z5729" s="7" t="s">
        <v>35</v>
      </c>
      <c r="AA5729" s="7" t="s">
        <v>35</v>
      </c>
      <c r="AB5729" s="0" t="s">
        <v>30</v>
      </c>
    </row>
    <row r="5730">
      <c r="A5730" s="6" t="s">
        <v>6521</v>
      </c>
      <c r="B5730" s="6" t="s">
        <v>29</v>
      </c>
      <c r="C5730" s="6" t="s">
        <v>29</v>
      </c>
      <c r="D5730" s="6" t="s">
        <v>30</v>
      </c>
      <c r="E5730" s="6" t="s">
        <v>30</v>
      </c>
      <c r="F5730" s="6" t="s">
        <v>30</v>
      </c>
      <c r="G5730" s="6" t="s">
        <v>30</v>
      </c>
      <c r="H5730" s="6" t="s">
        <v>30</v>
      </c>
      <c r="I5730" s="6" t="s">
        <v>30</v>
      </c>
      <c r="J5730" s="10" t="s">
        <v>30</v>
      </c>
      <c r="K5730" s="10" t="s">
        <v>30</v>
      </c>
      <c r="L5730" s="0" t="s">
        <v>1885</v>
      </c>
      <c r="M5730" s="0">
        <v>0</v>
      </c>
      <c r="N5730" s="0">
        <v>0</v>
      </c>
      <c r="O5730" s="0">
        <v>0</v>
      </c>
      <c r="P5730" s="0" t="s">
        <v>30</v>
      </c>
      <c r="Q5730" s="0">
        <v>0</v>
      </c>
      <c r="R5730" s="7">
        <v>0</v>
      </c>
      <c r="S5730" s="7">
        <v>0</v>
      </c>
      <c r="T5730" s="7">
        <v>0</v>
      </c>
      <c r="U5730" s="7" t="s">
        <v>1886</v>
      </c>
      <c r="V5730" s="7" t="s">
        <v>33</v>
      </c>
      <c r="W5730" s="0" t="s">
        <v>6520</v>
      </c>
      <c r="X5730" s="0" t="s">
        <v>30</v>
      </c>
      <c r="Y5730" s="0" t="s">
        <v>30</v>
      </c>
      <c r="Z5730" s="7" t="s">
        <v>35</v>
      </c>
      <c r="AA5730" s="7" t="s">
        <v>35</v>
      </c>
      <c r="AB5730" s="0" t="s">
        <v>30</v>
      </c>
    </row>
    <row r="5731">
      <c r="A5731" s="6" t="s">
        <v>6522</v>
      </c>
      <c r="B5731" s="6" t="s">
        <v>49</v>
      </c>
      <c r="C5731" s="6" t="s">
        <v>29</v>
      </c>
      <c r="D5731" s="6" t="s">
        <v>30</v>
      </c>
      <c r="E5731" s="6" t="s">
        <v>30</v>
      </c>
      <c r="F5731" s="6" t="s">
        <v>30</v>
      </c>
      <c r="G5731" s="6" t="s">
        <v>30</v>
      </c>
      <c r="H5731" s="6" t="s">
        <v>30</v>
      </c>
      <c r="I5731" s="6" t="s">
        <v>30</v>
      </c>
      <c r="J5731" s="10" t="s">
        <v>30</v>
      </c>
      <c r="K5731" s="10" t="s">
        <v>30</v>
      </c>
      <c r="L5731" s="0" t="s">
        <v>605</v>
      </c>
      <c r="M5731" s="0">
        <v>0</v>
      </c>
      <c r="N5731" s="0">
        <v>0</v>
      </c>
      <c r="O5731" s="0">
        <v>0</v>
      </c>
      <c r="P5731" s="0" t="s">
        <v>30</v>
      </c>
      <c r="Q5731" s="0">
        <v>0</v>
      </c>
      <c r="R5731" s="7">
        <v>0</v>
      </c>
      <c r="S5731" s="7">
        <v>0</v>
      </c>
      <c r="T5731" s="7">
        <v>0</v>
      </c>
      <c r="U5731" s="7" t="s">
        <v>1888</v>
      </c>
      <c r="V5731" s="7" t="s">
        <v>33</v>
      </c>
      <c r="W5731" s="0" t="s">
        <v>6521</v>
      </c>
      <c r="X5731" s="0" t="s">
        <v>30</v>
      </c>
      <c r="Y5731" s="0" t="s">
        <v>30</v>
      </c>
      <c r="Z5731" s="7" t="s">
        <v>35</v>
      </c>
      <c r="AA5731" s="7" t="s">
        <v>35</v>
      </c>
      <c r="AB5731" s="0" t="s">
        <v>30</v>
      </c>
    </row>
    <row r="5732">
      <c r="A5732" s="6" t="s">
        <v>6523</v>
      </c>
      <c r="B5732" s="6" t="s">
        <v>29</v>
      </c>
      <c r="C5732" s="6" t="s">
        <v>29</v>
      </c>
      <c r="D5732" s="6" t="s">
        <v>30</v>
      </c>
      <c r="E5732" s="6" t="s">
        <v>30</v>
      </c>
      <c r="F5732" s="6" t="s">
        <v>30</v>
      </c>
      <c r="G5732" s="6" t="s">
        <v>30</v>
      </c>
      <c r="H5732" s="6" t="s">
        <v>30</v>
      </c>
      <c r="I5732" s="6" t="s">
        <v>30</v>
      </c>
      <c r="J5732" s="10" t="s">
        <v>30</v>
      </c>
      <c r="K5732" s="10" t="s">
        <v>30</v>
      </c>
      <c r="L5732" s="0" t="s">
        <v>2386</v>
      </c>
      <c r="M5732" s="0">
        <v>0</v>
      </c>
      <c r="N5732" s="0">
        <v>0</v>
      </c>
      <c r="O5732" s="0">
        <v>0</v>
      </c>
      <c r="P5732" s="0" t="s">
        <v>30</v>
      </c>
      <c r="Q5732" s="0">
        <v>0</v>
      </c>
      <c r="R5732" s="7">
        <v>0</v>
      </c>
      <c r="S5732" s="7">
        <v>0</v>
      </c>
      <c r="T5732" s="7">
        <v>0</v>
      </c>
      <c r="U5732" s="7" t="s">
        <v>51</v>
      </c>
      <c r="V5732" s="7" t="s">
        <v>33</v>
      </c>
      <c r="W5732" s="0" t="s">
        <v>6472</v>
      </c>
      <c r="X5732" s="0" t="s">
        <v>30</v>
      </c>
      <c r="Y5732" s="0" t="s">
        <v>30</v>
      </c>
      <c r="Z5732" s="7" t="s">
        <v>35</v>
      </c>
      <c r="AA5732" s="7" t="s">
        <v>35</v>
      </c>
      <c r="AB5732" s="0" t="s">
        <v>30</v>
      </c>
    </row>
    <row r="5733">
      <c r="A5733" s="6" t="s">
        <v>6524</v>
      </c>
      <c r="B5733" s="6" t="s">
        <v>29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1883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228</v>
      </c>
      <c r="V5733" s="7" t="s">
        <v>33</v>
      </c>
      <c r="W5733" s="0" t="s">
        <v>6523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6525</v>
      </c>
      <c r="B5734" s="6" t="s">
        <v>29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1885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1886</v>
      </c>
      <c r="V5734" s="7" t="s">
        <v>33</v>
      </c>
      <c r="W5734" s="0" t="s">
        <v>6524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6526</v>
      </c>
      <c r="B5735" s="6" t="s">
        <v>49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605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1888</v>
      </c>
      <c r="V5735" s="7" t="s">
        <v>33</v>
      </c>
      <c r="W5735" s="0" t="s">
        <v>6525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6527</v>
      </c>
      <c r="B5736" s="6" t="s">
        <v>29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1899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228</v>
      </c>
      <c r="V5736" s="7" t="s">
        <v>33</v>
      </c>
      <c r="W5736" s="0" t="s">
        <v>6523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6528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1901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1886</v>
      </c>
      <c r="V5737" s="7" t="s">
        <v>33</v>
      </c>
      <c r="W5737" s="0" t="s">
        <v>6527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6529</v>
      </c>
      <c r="B5738" s="6" t="s">
        <v>49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1903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1888</v>
      </c>
      <c r="V5738" s="7" t="s">
        <v>33</v>
      </c>
      <c r="W5738" s="0" t="s">
        <v>6528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6530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2394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12691</v>
      </c>
      <c r="S5739" s="7">
        <v>12691</v>
      </c>
      <c r="T5739" s="7">
        <v>0</v>
      </c>
      <c r="U5739" s="7" t="s">
        <v>51</v>
      </c>
      <c r="V5739" s="7" t="s">
        <v>33</v>
      </c>
      <c r="W5739" s="0" t="s">
        <v>6472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6531</v>
      </c>
      <c r="B5740" s="6" t="s">
        <v>29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1883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11600</v>
      </c>
      <c r="S5740" s="7">
        <v>11600</v>
      </c>
      <c r="T5740" s="7">
        <v>0</v>
      </c>
      <c r="U5740" s="7" t="s">
        <v>228</v>
      </c>
      <c r="V5740" s="7" t="s">
        <v>33</v>
      </c>
      <c r="W5740" s="0" t="s">
        <v>6530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6532</v>
      </c>
      <c r="B5741" s="6" t="s">
        <v>29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1885</v>
      </c>
      <c r="M5741" s="0">
        <v>0</v>
      </c>
      <c r="N5741" s="0">
        <v>0</v>
      </c>
      <c r="O5741" s="0">
        <v>0</v>
      </c>
      <c r="P5741" s="0" t="s">
        <v>30</v>
      </c>
      <c r="Q5741" s="0">
        <v>0</v>
      </c>
      <c r="R5741" s="7">
        <v>11600</v>
      </c>
      <c r="S5741" s="7">
        <v>11600</v>
      </c>
      <c r="T5741" s="7">
        <v>0</v>
      </c>
      <c r="U5741" s="7" t="s">
        <v>1886</v>
      </c>
      <c r="V5741" s="7" t="s">
        <v>33</v>
      </c>
      <c r="W5741" s="0" t="s">
        <v>6531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6533</v>
      </c>
      <c r="B5742" s="6" t="s">
        <v>49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605</v>
      </c>
      <c r="M5742" s="0">
        <v>0</v>
      </c>
      <c r="N5742" s="0">
        <v>0</v>
      </c>
      <c r="O5742" s="0">
        <v>0</v>
      </c>
      <c r="P5742" s="0" t="s">
        <v>30</v>
      </c>
      <c r="Q5742" s="0">
        <v>0</v>
      </c>
      <c r="R5742" s="7">
        <v>11600</v>
      </c>
      <c r="S5742" s="7">
        <v>11600</v>
      </c>
      <c r="T5742" s="7">
        <v>0</v>
      </c>
      <c r="U5742" s="7" t="s">
        <v>1888</v>
      </c>
      <c r="V5742" s="7" t="s">
        <v>33</v>
      </c>
      <c r="W5742" s="0" t="s">
        <v>6532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6533</v>
      </c>
      <c r="B5743" s="6" t="s">
        <v>30</v>
      </c>
      <c r="C5743" s="6" t="s">
        <v>30</v>
      </c>
      <c r="D5743" s="6">
        <v>2024</v>
      </c>
      <c r="E5743" s="6">
        <v>12</v>
      </c>
      <c r="F5743" s="6" t="s">
        <v>33</v>
      </c>
      <c r="G5743" s="6" t="s">
        <v>81</v>
      </c>
      <c r="H5743" s="6">
        <v>11</v>
      </c>
      <c r="I5743" s="6">
        <v>0</v>
      </c>
      <c r="J5743" s="10">
        <v>45636</v>
      </c>
      <c r="K5743" s="10" t="s">
        <v>4635</v>
      </c>
      <c r="L5743" s="0" t="s">
        <v>4636</v>
      </c>
      <c r="M5743" s="0">
        <v>4347</v>
      </c>
      <c r="N5743" s="0">
        <v>2</v>
      </c>
      <c r="O5743" s="0">
        <v>0</v>
      </c>
      <c r="P5743" s="0" t="s">
        <v>140</v>
      </c>
      <c r="Q5743" s="0">
        <v>0</v>
      </c>
      <c r="R5743" s="7">
        <v>11600</v>
      </c>
      <c r="S5743" s="7">
        <v>0</v>
      </c>
      <c r="T5743" s="7">
        <v>0</v>
      </c>
      <c r="U5743" s="7" t="s">
        <v>1888</v>
      </c>
      <c r="V5743" s="7" t="s">
        <v>33</v>
      </c>
      <c r="W5743" s="0" t="s">
        <v>6532</v>
      </c>
      <c r="X5743" s="0">
        <v>1</v>
      </c>
      <c r="Y5743" s="0" t="s">
        <v>140</v>
      </c>
      <c r="Z5743" s="7" t="s">
        <v>35</v>
      </c>
      <c r="AA5743" s="7" t="s">
        <v>73</v>
      </c>
      <c r="AB5743" s="0" t="s">
        <v>30</v>
      </c>
    </row>
    <row r="5744">
      <c r="A5744" s="6" t="s">
        <v>6533</v>
      </c>
      <c r="B5744" s="6" t="s">
        <v>30</v>
      </c>
      <c r="C5744" s="6" t="s">
        <v>30</v>
      </c>
      <c r="D5744" s="6">
        <v>2024</v>
      </c>
      <c r="E5744" s="6">
        <v>12</v>
      </c>
      <c r="F5744" s="6" t="s">
        <v>33</v>
      </c>
      <c r="G5744" s="6" t="s">
        <v>990</v>
      </c>
      <c r="H5744" s="6">
        <v>3</v>
      </c>
      <c r="I5744" s="6">
        <v>0</v>
      </c>
      <c r="J5744" s="10">
        <v>45652</v>
      </c>
      <c r="K5744" s="10" t="s">
        <v>1250</v>
      </c>
      <c r="L5744" s="0" t="s">
        <v>2398</v>
      </c>
      <c r="M5744" s="0">
        <v>4347</v>
      </c>
      <c r="N5744" s="0">
        <v>2</v>
      </c>
      <c r="O5744" s="0">
        <v>0</v>
      </c>
      <c r="P5744" s="0" t="s">
        <v>140</v>
      </c>
      <c r="Q5744" s="0">
        <v>0</v>
      </c>
      <c r="R5744" s="7">
        <v>0</v>
      </c>
      <c r="S5744" s="7">
        <v>11600</v>
      </c>
      <c r="T5744" s="7">
        <v>0</v>
      </c>
      <c r="U5744" s="7" t="s">
        <v>1888</v>
      </c>
      <c r="V5744" s="7" t="s">
        <v>33</v>
      </c>
      <c r="W5744" s="0" t="s">
        <v>6532</v>
      </c>
      <c r="X5744" s="0">
        <v>1</v>
      </c>
      <c r="Y5744" s="0" t="s">
        <v>140</v>
      </c>
      <c r="Z5744" s="7" t="s">
        <v>35</v>
      </c>
      <c r="AA5744" s="7" t="s">
        <v>73</v>
      </c>
      <c r="AB5744" s="0" t="s">
        <v>30</v>
      </c>
    </row>
    <row r="5745">
      <c r="A5745" s="6" t="s">
        <v>6534</v>
      </c>
      <c r="B5745" s="6" t="s">
        <v>29</v>
      </c>
      <c r="C5745" s="6" t="s">
        <v>29</v>
      </c>
      <c r="D5745" s="6" t="s">
        <v>30</v>
      </c>
      <c r="E5745" s="6" t="s">
        <v>30</v>
      </c>
      <c r="F5745" s="6" t="s">
        <v>30</v>
      </c>
      <c r="G5745" s="6" t="s">
        <v>30</v>
      </c>
      <c r="H5745" s="6" t="s">
        <v>30</v>
      </c>
      <c r="I5745" s="6" t="s">
        <v>30</v>
      </c>
      <c r="J5745" s="10" t="s">
        <v>30</v>
      </c>
      <c r="K5745" s="10" t="s">
        <v>30</v>
      </c>
      <c r="L5745" s="0" t="s">
        <v>1893</v>
      </c>
      <c r="M5745" s="0">
        <v>0</v>
      </c>
      <c r="N5745" s="0">
        <v>0</v>
      </c>
      <c r="O5745" s="0">
        <v>0</v>
      </c>
      <c r="P5745" s="0" t="s">
        <v>30</v>
      </c>
      <c r="Q5745" s="0">
        <v>0</v>
      </c>
      <c r="R5745" s="7">
        <v>0</v>
      </c>
      <c r="S5745" s="7">
        <v>0</v>
      </c>
      <c r="T5745" s="7">
        <v>0</v>
      </c>
      <c r="U5745" s="7" t="s">
        <v>1886</v>
      </c>
      <c r="V5745" s="7" t="s">
        <v>33</v>
      </c>
      <c r="W5745" s="0" t="s">
        <v>6531</v>
      </c>
      <c r="X5745" s="0" t="s">
        <v>30</v>
      </c>
      <c r="Y5745" s="0" t="s">
        <v>30</v>
      </c>
      <c r="Z5745" s="7" t="s">
        <v>35</v>
      </c>
      <c r="AA5745" s="7" t="s">
        <v>35</v>
      </c>
      <c r="AB5745" s="0" t="s">
        <v>30</v>
      </c>
    </row>
    <row r="5746">
      <c r="A5746" s="6" t="s">
        <v>6535</v>
      </c>
      <c r="B5746" s="6" t="s">
        <v>49</v>
      </c>
      <c r="C5746" s="6" t="s">
        <v>29</v>
      </c>
      <c r="D5746" s="6" t="s">
        <v>30</v>
      </c>
      <c r="E5746" s="6" t="s">
        <v>30</v>
      </c>
      <c r="F5746" s="6" t="s">
        <v>30</v>
      </c>
      <c r="G5746" s="6" t="s">
        <v>30</v>
      </c>
      <c r="H5746" s="6" t="s">
        <v>30</v>
      </c>
      <c r="I5746" s="6" t="s">
        <v>30</v>
      </c>
      <c r="J5746" s="10" t="s">
        <v>30</v>
      </c>
      <c r="K5746" s="10" t="s">
        <v>30</v>
      </c>
      <c r="L5746" s="0" t="s">
        <v>1929</v>
      </c>
      <c r="M5746" s="0">
        <v>0</v>
      </c>
      <c r="N5746" s="0">
        <v>0</v>
      </c>
      <c r="O5746" s="0">
        <v>0</v>
      </c>
      <c r="P5746" s="0" t="s">
        <v>30</v>
      </c>
      <c r="Q5746" s="0">
        <v>0</v>
      </c>
      <c r="R5746" s="7">
        <v>0</v>
      </c>
      <c r="S5746" s="7">
        <v>0</v>
      </c>
      <c r="T5746" s="7">
        <v>0</v>
      </c>
      <c r="U5746" s="7" t="s">
        <v>1888</v>
      </c>
      <c r="V5746" s="7" t="s">
        <v>33</v>
      </c>
      <c r="W5746" s="0" t="s">
        <v>6534</v>
      </c>
      <c r="X5746" s="0" t="s">
        <v>30</v>
      </c>
      <c r="Y5746" s="0" t="s">
        <v>30</v>
      </c>
      <c r="Z5746" s="7" t="s">
        <v>35</v>
      </c>
      <c r="AA5746" s="7" t="s">
        <v>35</v>
      </c>
      <c r="AB5746" s="0" t="s">
        <v>30</v>
      </c>
    </row>
    <row r="5747">
      <c r="A5747" s="6" t="s">
        <v>6536</v>
      </c>
      <c r="B5747" s="6" t="s">
        <v>29</v>
      </c>
      <c r="C5747" s="6" t="s">
        <v>29</v>
      </c>
      <c r="D5747" s="6" t="s">
        <v>30</v>
      </c>
      <c r="E5747" s="6" t="s">
        <v>30</v>
      </c>
      <c r="F5747" s="6" t="s">
        <v>30</v>
      </c>
      <c r="G5747" s="6" t="s">
        <v>30</v>
      </c>
      <c r="H5747" s="6" t="s">
        <v>30</v>
      </c>
      <c r="I5747" s="6" t="s">
        <v>30</v>
      </c>
      <c r="J5747" s="10" t="s">
        <v>30</v>
      </c>
      <c r="K5747" s="10" t="s">
        <v>30</v>
      </c>
      <c r="L5747" s="0" t="s">
        <v>1899</v>
      </c>
      <c r="M5747" s="0">
        <v>0</v>
      </c>
      <c r="N5747" s="0">
        <v>0</v>
      </c>
      <c r="O5747" s="0">
        <v>0</v>
      </c>
      <c r="P5747" s="0" t="s">
        <v>30</v>
      </c>
      <c r="Q5747" s="0">
        <v>0</v>
      </c>
      <c r="R5747" s="7">
        <v>0</v>
      </c>
      <c r="S5747" s="7">
        <v>0</v>
      </c>
      <c r="T5747" s="7">
        <v>0</v>
      </c>
      <c r="U5747" s="7" t="s">
        <v>228</v>
      </c>
      <c r="V5747" s="7" t="s">
        <v>33</v>
      </c>
      <c r="W5747" s="0" t="s">
        <v>6530</v>
      </c>
      <c r="X5747" s="0" t="s">
        <v>30</v>
      </c>
      <c r="Y5747" s="0" t="s">
        <v>30</v>
      </c>
      <c r="Z5747" s="7" t="s">
        <v>35</v>
      </c>
      <c r="AA5747" s="7" t="s">
        <v>35</v>
      </c>
      <c r="AB5747" s="0" t="s">
        <v>30</v>
      </c>
    </row>
    <row r="5748">
      <c r="A5748" s="6" t="s">
        <v>6537</v>
      </c>
      <c r="B5748" s="6" t="s">
        <v>29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1901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1886</v>
      </c>
      <c r="V5748" s="7" t="s">
        <v>33</v>
      </c>
      <c r="W5748" s="0" t="s">
        <v>6536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6538</v>
      </c>
      <c r="B5749" s="6" t="s">
        <v>49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1903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0</v>
      </c>
      <c r="S5749" s="7">
        <v>0</v>
      </c>
      <c r="T5749" s="7">
        <v>0</v>
      </c>
      <c r="U5749" s="7" t="s">
        <v>1888</v>
      </c>
      <c r="V5749" s="7" t="s">
        <v>33</v>
      </c>
      <c r="W5749" s="0" t="s">
        <v>6537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6539</v>
      </c>
      <c r="B5750" s="6" t="s">
        <v>29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1909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0</v>
      </c>
      <c r="S5750" s="7">
        <v>0</v>
      </c>
      <c r="T5750" s="7">
        <v>0</v>
      </c>
      <c r="U5750" s="7" t="s">
        <v>1886</v>
      </c>
      <c r="V5750" s="7" t="s">
        <v>33</v>
      </c>
      <c r="W5750" s="0" t="s">
        <v>6536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6540</v>
      </c>
      <c r="B5751" s="6" t="s">
        <v>49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744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0</v>
      </c>
      <c r="S5751" s="7">
        <v>0</v>
      </c>
      <c r="T5751" s="7">
        <v>0</v>
      </c>
      <c r="U5751" s="7" t="s">
        <v>1888</v>
      </c>
      <c r="V5751" s="7" t="s">
        <v>33</v>
      </c>
      <c r="W5751" s="0" t="s">
        <v>6539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6541</v>
      </c>
      <c r="B5752" s="6" t="s">
        <v>29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1912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1091</v>
      </c>
      <c r="S5752" s="7">
        <v>1091</v>
      </c>
      <c r="T5752" s="7">
        <v>0</v>
      </c>
      <c r="U5752" s="7" t="s">
        <v>228</v>
      </c>
      <c r="V5752" s="7" t="s">
        <v>33</v>
      </c>
      <c r="W5752" s="0" t="s">
        <v>6530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6542</v>
      </c>
      <c r="B5753" s="6" t="s">
        <v>29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1914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1091</v>
      </c>
      <c r="S5753" s="7">
        <v>1091</v>
      </c>
      <c r="T5753" s="7">
        <v>0</v>
      </c>
      <c r="U5753" s="7" t="s">
        <v>1886</v>
      </c>
      <c r="V5753" s="7" t="s">
        <v>33</v>
      </c>
      <c r="W5753" s="0" t="s">
        <v>6541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6543</v>
      </c>
      <c r="B5754" s="6" t="s">
        <v>49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755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1091</v>
      </c>
      <c r="S5754" s="7">
        <v>1091</v>
      </c>
      <c r="T5754" s="7">
        <v>0</v>
      </c>
      <c r="U5754" s="7" t="s">
        <v>1888</v>
      </c>
      <c r="V5754" s="7" t="s">
        <v>33</v>
      </c>
      <c r="W5754" s="0" t="s">
        <v>6542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6543</v>
      </c>
      <c r="B5755" s="6" t="s">
        <v>30</v>
      </c>
      <c r="C5755" s="6" t="s">
        <v>30</v>
      </c>
      <c r="D5755" s="6">
        <v>2024</v>
      </c>
      <c r="E5755" s="6">
        <v>12</v>
      </c>
      <c r="F5755" s="6" t="s">
        <v>33</v>
      </c>
      <c r="G5755" s="6" t="s">
        <v>71</v>
      </c>
      <c r="H5755" s="6">
        <v>8</v>
      </c>
      <c r="I5755" s="6">
        <v>0</v>
      </c>
      <c r="J5755" s="10">
        <v>45657</v>
      </c>
      <c r="K5755" s="10" t="s">
        <v>1436</v>
      </c>
      <c r="L5755" s="0" t="s">
        <v>6491</v>
      </c>
      <c r="M5755" s="0">
        <v>4352</v>
      </c>
      <c r="N5755" s="0">
        <v>5</v>
      </c>
      <c r="O5755" s="0">
        <v>0</v>
      </c>
      <c r="P5755" s="0" t="s">
        <v>140</v>
      </c>
      <c r="Q5755" s="0">
        <v>0</v>
      </c>
      <c r="R5755" s="7">
        <v>0</v>
      </c>
      <c r="S5755" s="7">
        <v>1091</v>
      </c>
      <c r="T5755" s="7">
        <v>0</v>
      </c>
      <c r="U5755" s="7" t="s">
        <v>1888</v>
      </c>
      <c r="V5755" s="7" t="s">
        <v>33</v>
      </c>
      <c r="W5755" s="0" t="s">
        <v>6542</v>
      </c>
      <c r="X5755" s="0">
        <v>1</v>
      </c>
      <c r="Y5755" s="0" t="s">
        <v>140</v>
      </c>
      <c r="Z5755" s="7" t="s">
        <v>35</v>
      </c>
      <c r="AA5755" s="7" t="s">
        <v>73</v>
      </c>
      <c r="AB5755" s="0" t="s">
        <v>30</v>
      </c>
    </row>
    <row r="5756">
      <c r="A5756" s="6" t="s">
        <v>6543</v>
      </c>
      <c r="B5756" s="6" t="s">
        <v>30</v>
      </c>
      <c r="C5756" s="6" t="s">
        <v>30</v>
      </c>
      <c r="D5756" s="6">
        <v>2024</v>
      </c>
      <c r="E5756" s="6">
        <v>12</v>
      </c>
      <c r="F5756" s="6" t="s">
        <v>33</v>
      </c>
      <c r="G5756" s="6" t="s">
        <v>81</v>
      </c>
      <c r="H5756" s="6">
        <v>14</v>
      </c>
      <c r="I5756" s="6">
        <v>0</v>
      </c>
      <c r="J5756" s="10">
        <v>45657</v>
      </c>
      <c r="K5756" s="10" t="s">
        <v>4653</v>
      </c>
      <c r="L5756" s="0" t="s">
        <v>4654</v>
      </c>
      <c r="M5756" s="0">
        <v>4352</v>
      </c>
      <c r="N5756" s="0">
        <v>5</v>
      </c>
      <c r="O5756" s="0">
        <v>0</v>
      </c>
      <c r="P5756" s="0" t="s">
        <v>140</v>
      </c>
      <c r="Q5756" s="0">
        <v>0</v>
      </c>
      <c r="R5756" s="7">
        <v>1091</v>
      </c>
      <c r="S5756" s="7">
        <v>0</v>
      </c>
      <c r="T5756" s="7">
        <v>0</v>
      </c>
      <c r="U5756" s="7" t="s">
        <v>1888</v>
      </c>
      <c r="V5756" s="7" t="s">
        <v>33</v>
      </c>
      <c r="W5756" s="0" t="s">
        <v>6542</v>
      </c>
      <c r="X5756" s="0">
        <v>1</v>
      </c>
      <c r="Y5756" s="0" t="s">
        <v>140</v>
      </c>
      <c r="Z5756" s="7" t="s">
        <v>35</v>
      </c>
      <c r="AA5756" s="7" t="s">
        <v>73</v>
      </c>
      <c r="AB5756" s="0" t="s">
        <v>30</v>
      </c>
    </row>
    <row r="5757">
      <c r="A5757" s="6" t="s">
        <v>6544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1920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0</v>
      </c>
      <c r="S5757" s="7">
        <v>0</v>
      </c>
      <c r="T5757" s="7">
        <v>0</v>
      </c>
      <c r="U5757" s="7" t="s">
        <v>1886</v>
      </c>
      <c r="V5757" s="7" t="s">
        <v>33</v>
      </c>
      <c r="W5757" s="0" t="s">
        <v>6541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6545</v>
      </c>
      <c r="B5758" s="6" t="s">
        <v>49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503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0</v>
      </c>
      <c r="S5758" s="7">
        <v>0</v>
      </c>
      <c r="T5758" s="7">
        <v>0</v>
      </c>
      <c r="U5758" s="7" t="s">
        <v>1888</v>
      </c>
      <c r="V5758" s="7" t="s">
        <v>33</v>
      </c>
      <c r="W5758" s="0" t="s">
        <v>6544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6546</v>
      </c>
      <c r="B5759" s="6" t="s">
        <v>29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2415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0</v>
      </c>
      <c r="S5759" s="7">
        <v>0</v>
      </c>
      <c r="T5759" s="7">
        <v>0</v>
      </c>
      <c r="U5759" s="7" t="s">
        <v>51</v>
      </c>
      <c r="V5759" s="7" t="s">
        <v>33</v>
      </c>
      <c r="W5759" s="0" t="s">
        <v>6472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6547</v>
      </c>
      <c r="B5760" s="6" t="s">
        <v>29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1883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0</v>
      </c>
      <c r="S5760" s="7">
        <v>0</v>
      </c>
      <c r="T5760" s="7">
        <v>0</v>
      </c>
      <c r="U5760" s="7" t="s">
        <v>228</v>
      </c>
      <c r="V5760" s="7" t="s">
        <v>33</v>
      </c>
      <c r="W5760" s="0" t="s">
        <v>6546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6548</v>
      </c>
      <c r="B5761" s="6" t="s">
        <v>29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1885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0</v>
      </c>
      <c r="S5761" s="7">
        <v>0</v>
      </c>
      <c r="T5761" s="7">
        <v>0</v>
      </c>
      <c r="U5761" s="7" t="s">
        <v>1886</v>
      </c>
      <c r="V5761" s="7" t="s">
        <v>33</v>
      </c>
      <c r="W5761" s="0" t="s">
        <v>6547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6549</v>
      </c>
      <c r="B5762" s="6" t="s">
        <v>49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605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1888</v>
      </c>
      <c r="V5762" s="7" t="s">
        <v>33</v>
      </c>
      <c r="W5762" s="0" t="s">
        <v>6548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6550</v>
      </c>
      <c r="B5763" s="6" t="s">
        <v>29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1893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1886</v>
      </c>
      <c r="V5763" s="7" t="s">
        <v>33</v>
      </c>
      <c r="W5763" s="0" t="s">
        <v>6547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6551</v>
      </c>
      <c r="B5764" s="6" t="s">
        <v>49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1929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1888</v>
      </c>
      <c r="V5764" s="7" t="s">
        <v>33</v>
      </c>
      <c r="W5764" s="0" t="s">
        <v>6550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6552</v>
      </c>
      <c r="B5765" s="6" t="s">
        <v>29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1896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1886</v>
      </c>
      <c r="V5765" s="7" t="s">
        <v>33</v>
      </c>
      <c r="W5765" s="0" t="s">
        <v>6547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6553</v>
      </c>
      <c r="B5766" s="6" t="s">
        <v>49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1896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1888</v>
      </c>
      <c r="V5766" s="7" t="s">
        <v>33</v>
      </c>
      <c r="W5766" s="0" t="s">
        <v>6552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6554</v>
      </c>
      <c r="B5767" s="6" t="s">
        <v>29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1899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228</v>
      </c>
      <c r="V5767" s="7" t="s">
        <v>33</v>
      </c>
      <c r="W5767" s="0" t="s">
        <v>6546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6555</v>
      </c>
      <c r="B5768" s="6" t="s">
        <v>29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1901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1886</v>
      </c>
      <c r="V5768" s="7" t="s">
        <v>33</v>
      </c>
      <c r="W5768" s="0" t="s">
        <v>6554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6556</v>
      </c>
      <c r="B5769" s="6" t="s">
        <v>49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1903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1888</v>
      </c>
      <c r="V5769" s="7" t="s">
        <v>33</v>
      </c>
      <c r="W5769" s="0" t="s">
        <v>6555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6557</v>
      </c>
      <c r="B5770" s="6" t="s">
        <v>29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1909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1886</v>
      </c>
      <c r="V5770" s="7" t="s">
        <v>33</v>
      </c>
      <c r="W5770" s="0" t="s">
        <v>6554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6558</v>
      </c>
      <c r="B5771" s="6" t="s">
        <v>49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744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1888</v>
      </c>
      <c r="V5771" s="7" t="s">
        <v>33</v>
      </c>
      <c r="W5771" s="0" t="s">
        <v>6557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6559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2429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53815.02</v>
      </c>
      <c r="S5772" s="7">
        <v>53815.02</v>
      </c>
      <c r="T5772" s="7">
        <v>0</v>
      </c>
      <c r="U5772" s="7" t="s">
        <v>51</v>
      </c>
      <c r="V5772" s="7" t="s">
        <v>33</v>
      </c>
      <c r="W5772" s="0" t="s">
        <v>6472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6560</v>
      </c>
      <c r="B5773" s="6" t="s">
        <v>29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1912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53815.02</v>
      </c>
      <c r="S5773" s="7">
        <v>53815.02</v>
      </c>
      <c r="T5773" s="7">
        <v>0</v>
      </c>
      <c r="U5773" s="7" t="s">
        <v>228</v>
      </c>
      <c r="V5773" s="7" t="s">
        <v>33</v>
      </c>
      <c r="W5773" s="0" t="s">
        <v>6559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6561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1914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53815.02</v>
      </c>
      <c r="S5774" s="7">
        <v>53815.02</v>
      </c>
      <c r="T5774" s="7">
        <v>0</v>
      </c>
      <c r="U5774" s="7" t="s">
        <v>1886</v>
      </c>
      <c r="V5774" s="7" t="s">
        <v>33</v>
      </c>
      <c r="W5774" s="0" t="s">
        <v>6560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6562</v>
      </c>
      <c r="B5775" s="6" t="s">
        <v>49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755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53815.02</v>
      </c>
      <c r="S5775" s="7">
        <v>53815.02</v>
      </c>
      <c r="T5775" s="7">
        <v>0</v>
      </c>
      <c r="U5775" s="7" t="s">
        <v>1888</v>
      </c>
      <c r="V5775" s="7" t="s">
        <v>33</v>
      </c>
      <c r="W5775" s="0" t="s">
        <v>6561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6562</v>
      </c>
      <c r="B5776" s="6" t="s">
        <v>30</v>
      </c>
      <c r="C5776" s="6" t="s">
        <v>30</v>
      </c>
      <c r="D5776" s="6">
        <v>2024</v>
      </c>
      <c r="E5776" s="6">
        <v>12</v>
      </c>
      <c r="F5776" s="6" t="s">
        <v>33</v>
      </c>
      <c r="G5776" s="6" t="s">
        <v>71</v>
      </c>
      <c r="H5776" s="6">
        <v>8</v>
      </c>
      <c r="I5776" s="6">
        <v>0</v>
      </c>
      <c r="J5776" s="10">
        <v>45657</v>
      </c>
      <c r="K5776" s="10" t="s">
        <v>1436</v>
      </c>
      <c r="L5776" s="0" t="s">
        <v>6491</v>
      </c>
      <c r="M5776" s="0">
        <v>4352</v>
      </c>
      <c r="N5776" s="0">
        <v>5</v>
      </c>
      <c r="O5776" s="0">
        <v>0</v>
      </c>
      <c r="P5776" s="0" t="s">
        <v>140</v>
      </c>
      <c r="Q5776" s="0">
        <v>0</v>
      </c>
      <c r="R5776" s="7">
        <v>0</v>
      </c>
      <c r="S5776" s="7">
        <v>16386.86</v>
      </c>
      <c r="T5776" s="7">
        <v>0</v>
      </c>
      <c r="U5776" s="7" t="s">
        <v>1888</v>
      </c>
      <c r="V5776" s="7" t="s">
        <v>33</v>
      </c>
      <c r="W5776" s="0" t="s">
        <v>6561</v>
      </c>
      <c r="X5776" s="0">
        <v>1</v>
      </c>
      <c r="Y5776" s="0" t="s">
        <v>140</v>
      </c>
      <c r="Z5776" s="7" t="s">
        <v>35</v>
      </c>
      <c r="AA5776" s="7" t="s">
        <v>73</v>
      </c>
      <c r="AB5776" s="0" t="s">
        <v>30</v>
      </c>
    </row>
    <row r="5777">
      <c r="A5777" s="6" t="s">
        <v>6562</v>
      </c>
      <c r="B5777" s="6" t="s">
        <v>30</v>
      </c>
      <c r="C5777" s="6" t="s">
        <v>30</v>
      </c>
      <c r="D5777" s="6">
        <v>2024</v>
      </c>
      <c r="E5777" s="6">
        <v>12</v>
      </c>
      <c r="F5777" s="6" t="s">
        <v>33</v>
      </c>
      <c r="G5777" s="6" t="s">
        <v>71</v>
      </c>
      <c r="H5777" s="6">
        <v>8</v>
      </c>
      <c r="I5777" s="6">
        <v>0</v>
      </c>
      <c r="J5777" s="10">
        <v>45657</v>
      </c>
      <c r="K5777" s="10" t="s">
        <v>1436</v>
      </c>
      <c r="L5777" s="0" t="s">
        <v>6563</v>
      </c>
      <c r="M5777" s="0">
        <v>4353</v>
      </c>
      <c r="N5777" s="0">
        <v>5</v>
      </c>
      <c r="O5777" s="0">
        <v>0</v>
      </c>
      <c r="P5777" s="0" t="s">
        <v>140</v>
      </c>
      <c r="Q5777" s="0">
        <v>0</v>
      </c>
      <c r="R5777" s="7">
        <v>0</v>
      </c>
      <c r="S5777" s="7">
        <v>37428.16</v>
      </c>
      <c r="T5777" s="7">
        <v>0</v>
      </c>
      <c r="U5777" s="7" t="s">
        <v>1888</v>
      </c>
      <c r="V5777" s="7" t="s">
        <v>33</v>
      </c>
      <c r="W5777" s="0" t="s">
        <v>6561</v>
      </c>
      <c r="X5777" s="0">
        <v>1</v>
      </c>
      <c r="Y5777" s="0" t="s">
        <v>140</v>
      </c>
      <c r="Z5777" s="7" t="s">
        <v>35</v>
      </c>
      <c r="AA5777" s="7" t="s">
        <v>73</v>
      </c>
      <c r="AB5777" s="0" t="s">
        <v>30</v>
      </c>
    </row>
    <row r="5778">
      <c r="A5778" s="6" t="s">
        <v>6562</v>
      </c>
      <c r="B5778" s="6" t="s">
        <v>30</v>
      </c>
      <c r="C5778" s="6" t="s">
        <v>30</v>
      </c>
      <c r="D5778" s="6">
        <v>2024</v>
      </c>
      <c r="E5778" s="6">
        <v>12</v>
      </c>
      <c r="F5778" s="6" t="s">
        <v>33</v>
      </c>
      <c r="G5778" s="6" t="s">
        <v>81</v>
      </c>
      <c r="H5778" s="6">
        <v>14</v>
      </c>
      <c r="I5778" s="6">
        <v>0</v>
      </c>
      <c r="J5778" s="10">
        <v>45657</v>
      </c>
      <c r="K5778" s="10" t="s">
        <v>4653</v>
      </c>
      <c r="L5778" s="0" t="s">
        <v>4654</v>
      </c>
      <c r="M5778" s="0">
        <v>4352</v>
      </c>
      <c r="N5778" s="0">
        <v>5</v>
      </c>
      <c r="O5778" s="0">
        <v>0</v>
      </c>
      <c r="P5778" s="0" t="s">
        <v>140</v>
      </c>
      <c r="Q5778" s="0">
        <v>0</v>
      </c>
      <c r="R5778" s="7">
        <v>16386.86</v>
      </c>
      <c r="S5778" s="7">
        <v>0</v>
      </c>
      <c r="T5778" s="7">
        <v>0</v>
      </c>
      <c r="U5778" s="7" t="s">
        <v>1888</v>
      </c>
      <c r="V5778" s="7" t="s">
        <v>33</v>
      </c>
      <c r="W5778" s="0" t="s">
        <v>6561</v>
      </c>
      <c r="X5778" s="0">
        <v>1</v>
      </c>
      <c r="Y5778" s="0" t="s">
        <v>140</v>
      </c>
      <c r="Z5778" s="7" t="s">
        <v>35</v>
      </c>
      <c r="AA5778" s="7" t="s">
        <v>73</v>
      </c>
      <c r="AB5778" s="0" t="s">
        <v>30</v>
      </c>
    </row>
    <row r="5779">
      <c r="A5779" s="6" t="s">
        <v>6562</v>
      </c>
      <c r="B5779" s="6" t="s">
        <v>30</v>
      </c>
      <c r="C5779" s="6" t="s">
        <v>30</v>
      </c>
      <c r="D5779" s="6">
        <v>2024</v>
      </c>
      <c r="E5779" s="6">
        <v>12</v>
      </c>
      <c r="F5779" s="6" t="s">
        <v>33</v>
      </c>
      <c r="G5779" s="6" t="s">
        <v>81</v>
      </c>
      <c r="H5779" s="6">
        <v>15</v>
      </c>
      <c r="I5779" s="6">
        <v>0</v>
      </c>
      <c r="J5779" s="10">
        <v>45657</v>
      </c>
      <c r="K5779" s="10" t="s">
        <v>4653</v>
      </c>
      <c r="L5779" s="0" t="s">
        <v>4726</v>
      </c>
      <c r="M5779" s="0">
        <v>4353</v>
      </c>
      <c r="N5779" s="0">
        <v>5</v>
      </c>
      <c r="O5779" s="0">
        <v>0</v>
      </c>
      <c r="P5779" s="0" t="s">
        <v>140</v>
      </c>
      <c r="Q5779" s="0">
        <v>0</v>
      </c>
      <c r="R5779" s="7">
        <v>37428.16</v>
      </c>
      <c r="S5779" s="7">
        <v>0</v>
      </c>
      <c r="T5779" s="7">
        <v>0</v>
      </c>
      <c r="U5779" s="7" t="s">
        <v>1888</v>
      </c>
      <c r="V5779" s="7" t="s">
        <v>33</v>
      </c>
      <c r="W5779" s="0" t="s">
        <v>6561</v>
      </c>
      <c r="X5779" s="0">
        <v>1</v>
      </c>
      <c r="Y5779" s="0" t="s">
        <v>140</v>
      </c>
      <c r="Z5779" s="7" t="s">
        <v>35</v>
      </c>
      <c r="AA5779" s="7" t="s">
        <v>73</v>
      </c>
      <c r="AB5779" s="0" t="s">
        <v>30</v>
      </c>
    </row>
    <row r="5780">
      <c r="A5780" s="6" t="s">
        <v>6564</v>
      </c>
      <c r="B5780" s="6" t="s">
        <v>29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2435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51</v>
      </c>
      <c r="V5780" s="7" t="s">
        <v>33</v>
      </c>
      <c r="W5780" s="0" t="s">
        <v>6472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6565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1912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228</v>
      </c>
      <c r="V5781" s="7" t="s">
        <v>33</v>
      </c>
      <c r="W5781" s="0" t="s">
        <v>6564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6566</v>
      </c>
      <c r="B5782" s="6" t="s">
        <v>29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1914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1886</v>
      </c>
      <c r="V5782" s="7" t="s">
        <v>33</v>
      </c>
      <c r="W5782" s="0" t="s">
        <v>6565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6567</v>
      </c>
      <c r="B5783" s="6" t="s">
        <v>49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755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1888</v>
      </c>
      <c r="V5783" s="7" t="s">
        <v>33</v>
      </c>
      <c r="W5783" s="0" t="s">
        <v>6566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6568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2440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51</v>
      </c>
      <c r="V5784" s="7" t="s">
        <v>33</v>
      </c>
      <c r="W5784" s="0" t="s">
        <v>6472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6569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1883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228</v>
      </c>
      <c r="V5785" s="7" t="s">
        <v>33</v>
      </c>
      <c r="W5785" s="0" t="s">
        <v>6568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6570</v>
      </c>
      <c r="B5786" s="6" t="s">
        <v>29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1885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1886</v>
      </c>
      <c r="V5786" s="7" t="s">
        <v>33</v>
      </c>
      <c r="W5786" s="0" t="s">
        <v>6569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6571</v>
      </c>
      <c r="B5787" s="6" t="s">
        <v>49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605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1888</v>
      </c>
      <c r="V5787" s="7" t="s">
        <v>33</v>
      </c>
      <c r="W5787" s="0" t="s">
        <v>6570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6572</v>
      </c>
      <c r="B5788" s="6" t="s">
        <v>29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1899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228</v>
      </c>
      <c r="V5788" s="7" t="s">
        <v>33</v>
      </c>
      <c r="W5788" s="0" t="s">
        <v>6568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6573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1901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1886</v>
      </c>
      <c r="V5789" s="7" t="s">
        <v>33</v>
      </c>
      <c r="W5789" s="0" t="s">
        <v>6572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6574</v>
      </c>
      <c r="B5790" s="6" t="s">
        <v>49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1903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1888</v>
      </c>
      <c r="V5790" s="7" t="s">
        <v>33</v>
      </c>
      <c r="W5790" s="0" t="s">
        <v>6573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6575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1905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1886</v>
      </c>
      <c r="V5791" s="7" t="s">
        <v>33</v>
      </c>
      <c r="W5791" s="0" t="s">
        <v>6572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6576</v>
      </c>
      <c r="B5792" s="6" t="s">
        <v>49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1907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1888</v>
      </c>
      <c r="V5792" s="7" t="s">
        <v>33</v>
      </c>
      <c r="W5792" s="0" t="s">
        <v>6575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6577</v>
      </c>
      <c r="B5793" s="6" t="s">
        <v>29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1912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228</v>
      </c>
      <c r="V5793" s="7" t="s">
        <v>33</v>
      </c>
      <c r="W5793" s="0" t="s">
        <v>6568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6578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1914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1886</v>
      </c>
      <c r="V5794" s="7" t="s">
        <v>33</v>
      </c>
      <c r="W5794" s="0" t="s">
        <v>6577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6579</v>
      </c>
      <c r="B5795" s="6" t="s">
        <v>49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755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1888</v>
      </c>
      <c r="V5795" s="7" t="s">
        <v>33</v>
      </c>
      <c r="W5795" s="0" t="s">
        <v>6578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6580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2453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51</v>
      </c>
      <c r="V5796" s="7" t="s">
        <v>33</v>
      </c>
      <c r="W5796" s="0" t="s">
        <v>6472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6581</v>
      </c>
      <c r="B5797" s="6" t="s">
        <v>29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1899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228</v>
      </c>
      <c r="V5797" s="7" t="s">
        <v>33</v>
      </c>
      <c r="W5797" s="0" t="s">
        <v>6580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6582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1901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1886</v>
      </c>
      <c r="V5798" s="7" t="s">
        <v>33</v>
      </c>
      <c r="W5798" s="0" t="s">
        <v>6581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6583</v>
      </c>
      <c r="B5799" s="6" t="s">
        <v>49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1903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1888</v>
      </c>
      <c r="V5799" s="7" t="s">
        <v>33</v>
      </c>
      <c r="W5799" s="0" t="s">
        <v>6582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6584</v>
      </c>
      <c r="B5800" s="6" t="s">
        <v>29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2458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51</v>
      </c>
      <c r="V5800" s="7" t="s">
        <v>33</v>
      </c>
      <c r="W5800" s="0" t="s">
        <v>6472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6585</v>
      </c>
      <c r="B5801" s="6" t="s">
        <v>29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1899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228</v>
      </c>
      <c r="V5801" s="7" t="s">
        <v>33</v>
      </c>
      <c r="W5801" s="0" t="s">
        <v>6584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6586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1901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1886</v>
      </c>
      <c r="V5802" s="7" t="s">
        <v>33</v>
      </c>
      <c r="W5802" s="0" t="s">
        <v>6585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6587</v>
      </c>
      <c r="B5803" s="6" t="s">
        <v>49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1903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1888</v>
      </c>
      <c r="V5803" s="7" t="s">
        <v>33</v>
      </c>
      <c r="W5803" s="0" t="s">
        <v>6586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6588</v>
      </c>
      <c r="B5804" s="6" t="s">
        <v>29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1912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228</v>
      </c>
      <c r="V5804" s="7" t="s">
        <v>33</v>
      </c>
      <c r="W5804" s="0" t="s">
        <v>6584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6589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1917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1886</v>
      </c>
      <c r="V5805" s="7" t="s">
        <v>33</v>
      </c>
      <c r="W5805" s="0" t="s">
        <v>6588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6590</v>
      </c>
      <c r="B5806" s="6" t="s">
        <v>49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1903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1888</v>
      </c>
      <c r="V5806" s="7" t="s">
        <v>33</v>
      </c>
      <c r="W5806" s="0" t="s">
        <v>6589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6591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2471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51</v>
      </c>
      <c r="V5807" s="7" t="s">
        <v>33</v>
      </c>
      <c r="W5807" s="0" t="s">
        <v>6472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6592</v>
      </c>
      <c r="B5808" s="6" t="s">
        <v>29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1883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228</v>
      </c>
      <c r="V5808" s="7" t="s">
        <v>33</v>
      </c>
      <c r="W5808" s="0" t="s">
        <v>6591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6593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1885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1886</v>
      </c>
      <c r="V5809" s="7" t="s">
        <v>33</v>
      </c>
      <c r="W5809" s="0" t="s">
        <v>6592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6594</v>
      </c>
      <c r="B5810" s="6" t="s">
        <v>49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605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1888</v>
      </c>
      <c r="V5810" s="7" t="s">
        <v>33</v>
      </c>
      <c r="W5810" s="0" t="s">
        <v>6593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6595</v>
      </c>
      <c r="B5811" s="6" t="s">
        <v>29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1899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228</v>
      </c>
      <c r="V5811" s="7" t="s">
        <v>33</v>
      </c>
      <c r="W5811" s="0" t="s">
        <v>6591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6596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1901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1886</v>
      </c>
      <c r="V5812" s="7" t="s">
        <v>33</v>
      </c>
      <c r="W5812" s="0" t="s">
        <v>6595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6597</v>
      </c>
      <c r="B5813" s="6" t="s">
        <v>49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1903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1888</v>
      </c>
      <c r="V5813" s="7" t="s">
        <v>33</v>
      </c>
      <c r="W5813" s="0" t="s">
        <v>6596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6598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1912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228</v>
      </c>
      <c r="V5814" s="7" t="s">
        <v>33</v>
      </c>
      <c r="W5814" s="0" t="s">
        <v>6591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6599</v>
      </c>
      <c r="B5815" s="6" t="s">
        <v>29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1914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1886</v>
      </c>
      <c r="V5815" s="7" t="s">
        <v>33</v>
      </c>
      <c r="W5815" s="0" t="s">
        <v>6598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6600</v>
      </c>
      <c r="B5816" s="6" t="s">
        <v>49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755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0</v>
      </c>
      <c r="S5816" s="7">
        <v>0</v>
      </c>
      <c r="T5816" s="7">
        <v>0</v>
      </c>
      <c r="U5816" s="7" t="s">
        <v>1888</v>
      </c>
      <c r="V5816" s="7" t="s">
        <v>33</v>
      </c>
      <c r="W5816" s="0" t="s">
        <v>6599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6601</v>
      </c>
      <c r="B5817" s="6" t="s">
        <v>29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1917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0</v>
      </c>
      <c r="S5817" s="7">
        <v>0</v>
      </c>
      <c r="T5817" s="7">
        <v>0</v>
      </c>
      <c r="U5817" s="7" t="s">
        <v>1886</v>
      </c>
      <c r="V5817" s="7" t="s">
        <v>33</v>
      </c>
      <c r="W5817" s="0" t="s">
        <v>6598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6602</v>
      </c>
      <c r="B5818" s="6" t="s">
        <v>49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1903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0</v>
      </c>
      <c r="S5818" s="7">
        <v>0</v>
      </c>
      <c r="T5818" s="7">
        <v>0</v>
      </c>
      <c r="U5818" s="7" t="s">
        <v>1888</v>
      </c>
      <c r="V5818" s="7" t="s">
        <v>33</v>
      </c>
      <c r="W5818" s="0" t="s">
        <v>6601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6603</v>
      </c>
      <c r="B5819" s="6" t="s">
        <v>29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1920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0</v>
      </c>
      <c r="S5819" s="7">
        <v>0</v>
      </c>
      <c r="T5819" s="7">
        <v>0</v>
      </c>
      <c r="U5819" s="7" t="s">
        <v>1886</v>
      </c>
      <c r="V5819" s="7" t="s">
        <v>33</v>
      </c>
      <c r="W5819" s="0" t="s">
        <v>6598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6604</v>
      </c>
      <c r="B5820" s="6" t="s">
        <v>49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503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0</v>
      </c>
      <c r="S5820" s="7">
        <v>0</v>
      </c>
      <c r="T5820" s="7">
        <v>0</v>
      </c>
      <c r="U5820" s="7" t="s">
        <v>1888</v>
      </c>
      <c r="V5820" s="7" t="s">
        <v>33</v>
      </c>
      <c r="W5820" s="0" t="s">
        <v>6603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6605</v>
      </c>
      <c r="B5821" s="6" t="s">
        <v>29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2489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0</v>
      </c>
      <c r="S5821" s="7">
        <v>0</v>
      </c>
      <c r="T5821" s="7">
        <v>0</v>
      </c>
      <c r="U5821" s="7" t="s">
        <v>51</v>
      </c>
      <c r="V5821" s="7" t="s">
        <v>33</v>
      </c>
      <c r="W5821" s="0" t="s">
        <v>6472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6606</v>
      </c>
      <c r="B5822" s="6" t="s">
        <v>29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1883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0</v>
      </c>
      <c r="S5822" s="7">
        <v>0</v>
      </c>
      <c r="T5822" s="7">
        <v>0</v>
      </c>
      <c r="U5822" s="7" t="s">
        <v>228</v>
      </c>
      <c r="V5822" s="7" t="s">
        <v>33</v>
      </c>
      <c r="W5822" s="0" t="s">
        <v>6605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6607</v>
      </c>
      <c r="B5823" s="6" t="s">
        <v>29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1885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0</v>
      </c>
      <c r="S5823" s="7">
        <v>0</v>
      </c>
      <c r="T5823" s="7">
        <v>0</v>
      </c>
      <c r="U5823" s="7" t="s">
        <v>1886</v>
      </c>
      <c r="V5823" s="7" t="s">
        <v>33</v>
      </c>
      <c r="W5823" s="0" t="s">
        <v>6606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6608</v>
      </c>
      <c r="B5824" s="6" t="s">
        <v>49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605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1888</v>
      </c>
      <c r="V5824" s="7" t="s">
        <v>33</v>
      </c>
      <c r="W5824" s="0" t="s">
        <v>6607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6609</v>
      </c>
      <c r="B5825" s="6" t="s">
        <v>29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1912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228</v>
      </c>
      <c r="V5825" s="7" t="s">
        <v>33</v>
      </c>
      <c r="W5825" s="0" t="s">
        <v>6605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6610</v>
      </c>
      <c r="B5826" s="6" t="s">
        <v>29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1914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1886</v>
      </c>
      <c r="V5826" s="7" t="s">
        <v>33</v>
      </c>
      <c r="W5826" s="0" t="s">
        <v>6609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6611</v>
      </c>
      <c r="B5827" s="6" t="s">
        <v>49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755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1888</v>
      </c>
      <c r="V5827" s="7" t="s">
        <v>33</v>
      </c>
      <c r="W5827" s="0" t="s">
        <v>6610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6612</v>
      </c>
      <c r="B5828" s="6" t="s">
        <v>29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2497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51</v>
      </c>
      <c r="V5828" s="7" t="s">
        <v>33</v>
      </c>
      <c r="W5828" s="0" t="s">
        <v>6472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6613</v>
      </c>
      <c r="B5829" s="6" t="s">
        <v>29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1899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0</v>
      </c>
      <c r="S5829" s="7">
        <v>0</v>
      </c>
      <c r="T5829" s="7">
        <v>0</v>
      </c>
      <c r="U5829" s="7" t="s">
        <v>228</v>
      </c>
      <c r="V5829" s="7" t="s">
        <v>33</v>
      </c>
      <c r="W5829" s="0" t="s">
        <v>6612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6614</v>
      </c>
      <c r="B5830" s="6" t="s">
        <v>29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1901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0</v>
      </c>
      <c r="S5830" s="7">
        <v>0</v>
      </c>
      <c r="T5830" s="7">
        <v>0</v>
      </c>
      <c r="U5830" s="7" t="s">
        <v>1886</v>
      </c>
      <c r="V5830" s="7" t="s">
        <v>33</v>
      </c>
      <c r="W5830" s="0" t="s">
        <v>6613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6615</v>
      </c>
      <c r="B5831" s="6" t="s">
        <v>49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1903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1888</v>
      </c>
      <c r="V5831" s="7" t="s">
        <v>33</v>
      </c>
      <c r="W5831" s="0" t="s">
        <v>6614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6616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1912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228</v>
      </c>
      <c r="V5832" s="7" t="s">
        <v>33</v>
      </c>
      <c r="W5832" s="0" t="s">
        <v>6612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6617</v>
      </c>
      <c r="B5833" s="6" t="s">
        <v>29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1920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1886</v>
      </c>
      <c r="V5833" s="7" t="s">
        <v>33</v>
      </c>
      <c r="W5833" s="0" t="s">
        <v>6616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6618</v>
      </c>
      <c r="B5834" s="6" t="s">
        <v>49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503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0</v>
      </c>
      <c r="S5834" s="7">
        <v>0</v>
      </c>
      <c r="T5834" s="7">
        <v>0</v>
      </c>
      <c r="U5834" s="7" t="s">
        <v>1888</v>
      </c>
      <c r="V5834" s="7" t="s">
        <v>33</v>
      </c>
      <c r="W5834" s="0" t="s">
        <v>6617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6619</v>
      </c>
      <c r="B5835" s="6" t="s">
        <v>29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2505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51</v>
      </c>
      <c r="V5835" s="7" t="s">
        <v>33</v>
      </c>
      <c r="W5835" s="0" t="s">
        <v>6472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6620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1883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228</v>
      </c>
      <c r="V5836" s="7" t="s">
        <v>33</v>
      </c>
      <c r="W5836" s="0" t="s">
        <v>6619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6621</v>
      </c>
      <c r="B5837" s="6" t="s">
        <v>29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1885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1886</v>
      </c>
      <c r="V5837" s="7" t="s">
        <v>33</v>
      </c>
      <c r="W5837" s="0" t="s">
        <v>6620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6622</v>
      </c>
      <c r="B5838" s="6" t="s">
        <v>49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605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1888</v>
      </c>
      <c r="V5838" s="7" t="s">
        <v>33</v>
      </c>
      <c r="W5838" s="0" t="s">
        <v>6621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6623</v>
      </c>
      <c r="B5839" s="6" t="s">
        <v>29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2513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23206.77</v>
      </c>
      <c r="S5839" s="7">
        <v>23206.77</v>
      </c>
      <c r="T5839" s="7">
        <v>0</v>
      </c>
      <c r="U5839" s="7" t="s">
        <v>51</v>
      </c>
      <c r="V5839" s="7" t="s">
        <v>33</v>
      </c>
      <c r="W5839" s="0" t="s">
        <v>6472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6624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1883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228</v>
      </c>
      <c r="V5840" s="7" t="s">
        <v>33</v>
      </c>
      <c r="W5840" s="0" t="s">
        <v>6623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6625</v>
      </c>
      <c r="B5841" s="6" t="s">
        <v>29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1885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1886</v>
      </c>
      <c r="V5841" s="7" t="s">
        <v>33</v>
      </c>
      <c r="W5841" s="0" t="s">
        <v>6624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6626</v>
      </c>
      <c r="B5842" s="6" t="s">
        <v>49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605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1888</v>
      </c>
      <c r="V5842" s="7" t="s">
        <v>33</v>
      </c>
      <c r="W5842" s="0" t="s">
        <v>6625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6627</v>
      </c>
      <c r="B5843" s="6" t="s">
        <v>29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1893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1886</v>
      </c>
      <c r="V5843" s="7" t="s">
        <v>33</v>
      </c>
      <c r="W5843" s="0" t="s">
        <v>6624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6628</v>
      </c>
      <c r="B5844" s="6" t="s">
        <v>49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748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1888</v>
      </c>
      <c r="V5844" s="7" t="s">
        <v>33</v>
      </c>
      <c r="W5844" s="0" t="s">
        <v>6627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6629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1896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1886</v>
      </c>
      <c r="V5845" s="7" t="s">
        <v>33</v>
      </c>
      <c r="W5845" s="0" t="s">
        <v>6624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6630</v>
      </c>
      <c r="B5846" s="6" t="s">
        <v>49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1896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1888</v>
      </c>
      <c r="V5846" s="7" t="s">
        <v>33</v>
      </c>
      <c r="W5846" s="0" t="s">
        <v>6629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6631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1899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228</v>
      </c>
      <c r="V5847" s="7" t="s">
        <v>33</v>
      </c>
      <c r="W5847" s="0" t="s">
        <v>6623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6632</v>
      </c>
      <c r="B5848" s="6" t="s">
        <v>29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1901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1886</v>
      </c>
      <c r="V5848" s="7" t="s">
        <v>33</v>
      </c>
      <c r="W5848" s="0" t="s">
        <v>6631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6633</v>
      </c>
      <c r="B5849" s="6" t="s">
        <v>49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1903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1888</v>
      </c>
      <c r="V5849" s="7" t="s">
        <v>33</v>
      </c>
      <c r="W5849" s="0" t="s">
        <v>6632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6634</v>
      </c>
      <c r="B5850" s="6" t="s">
        <v>29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1905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1886</v>
      </c>
      <c r="V5850" s="7" t="s">
        <v>33</v>
      </c>
      <c r="W5850" s="0" t="s">
        <v>6631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6635</v>
      </c>
      <c r="B5851" s="6" t="s">
        <v>49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1907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1888</v>
      </c>
      <c r="V5851" s="7" t="s">
        <v>33</v>
      </c>
      <c r="W5851" s="0" t="s">
        <v>6634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6636</v>
      </c>
      <c r="B5852" s="6" t="s">
        <v>29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1909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1886</v>
      </c>
      <c r="V5852" s="7" t="s">
        <v>33</v>
      </c>
      <c r="W5852" s="0" t="s">
        <v>6631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6637</v>
      </c>
      <c r="B5853" s="6" t="s">
        <v>49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744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1888</v>
      </c>
      <c r="V5853" s="7" t="s">
        <v>33</v>
      </c>
      <c r="W5853" s="0" t="s">
        <v>6636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6638</v>
      </c>
      <c r="B5854" s="6" t="s">
        <v>29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1912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23206.77</v>
      </c>
      <c r="S5854" s="7">
        <v>23206.77</v>
      </c>
      <c r="T5854" s="7">
        <v>0</v>
      </c>
      <c r="U5854" s="7" t="s">
        <v>228</v>
      </c>
      <c r="V5854" s="7" t="s">
        <v>33</v>
      </c>
      <c r="W5854" s="0" t="s">
        <v>6623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6639</v>
      </c>
      <c r="B5855" s="6" t="s">
        <v>29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1914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1886</v>
      </c>
      <c r="V5855" s="7" t="s">
        <v>33</v>
      </c>
      <c r="W5855" s="0" t="s">
        <v>6638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6640</v>
      </c>
      <c r="B5856" s="6" t="s">
        <v>49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755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0</v>
      </c>
      <c r="S5856" s="7">
        <v>0</v>
      </c>
      <c r="T5856" s="7">
        <v>0</v>
      </c>
      <c r="U5856" s="7" t="s">
        <v>1888</v>
      </c>
      <c r="V5856" s="7" t="s">
        <v>33</v>
      </c>
      <c r="W5856" s="0" t="s">
        <v>6639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6641</v>
      </c>
      <c r="B5857" s="6" t="s">
        <v>29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1917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23206.77</v>
      </c>
      <c r="S5857" s="7">
        <v>23206.77</v>
      </c>
      <c r="T5857" s="7">
        <v>0</v>
      </c>
      <c r="U5857" s="7" t="s">
        <v>1886</v>
      </c>
      <c r="V5857" s="7" t="s">
        <v>33</v>
      </c>
      <c r="W5857" s="0" t="s">
        <v>6638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6642</v>
      </c>
      <c r="B5858" s="6" t="s">
        <v>49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1903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23206.77</v>
      </c>
      <c r="S5858" s="7">
        <v>23206.77</v>
      </c>
      <c r="T5858" s="7">
        <v>0</v>
      </c>
      <c r="U5858" s="7" t="s">
        <v>1888</v>
      </c>
      <c r="V5858" s="7" t="s">
        <v>33</v>
      </c>
      <c r="W5858" s="0" t="s">
        <v>6641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6642</v>
      </c>
      <c r="B5859" s="6" t="s">
        <v>30</v>
      </c>
      <c r="C5859" s="6" t="s">
        <v>30</v>
      </c>
      <c r="D5859" s="6">
        <v>2024</v>
      </c>
      <c r="E5859" s="6">
        <v>12</v>
      </c>
      <c r="F5859" s="6" t="s">
        <v>33</v>
      </c>
      <c r="G5859" s="6" t="s">
        <v>71</v>
      </c>
      <c r="H5859" s="6">
        <v>8</v>
      </c>
      <c r="I5859" s="6">
        <v>0</v>
      </c>
      <c r="J5859" s="10">
        <v>45657</v>
      </c>
      <c r="K5859" s="10" t="s">
        <v>1436</v>
      </c>
      <c r="L5859" s="0" t="s">
        <v>6491</v>
      </c>
      <c r="M5859" s="0">
        <v>4352</v>
      </c>
      <c r="N5859" s="0">
        <v>7</v>
      </c>
      <c r="O5859" s="0">
        <v>0</v>
      </c>
      <c r="P5859" s="0" t="s">
        <v>140</v>
      </c>
      <c r="Q5859" s="0">
        <v>0</v>
      </c>
      <c r="R5859" s="7">
        <v>0</v>
      </c>
      <c r="S5859" s="7">
        <v>1636.29</v>
      </c>
      <c r="T5859" s="7">
        <v>0</v>
      </c>
      <c r="U5859" s="7" t="s">
        <v>1888</v>
      </c>
      <c r="V5859" s="7" t="s">
        <v>33</v>
      </c>
      <c r="W5859" s="0" t="s">
        <v>6641</v>
      </c>
      <c r="X5859" s="0">
        <v>1</v>
      </c>
      <c r="Y5859" s="0" t="s">
        <v>140</v>
      </c>
      <c r="Z5859" s="7" t="s">
        <v>35</v>
      </c>
      <c r="AA5859" s="7" t="s">
        <v>73</v>
      </c>
      <c r="AB5859" s="0" t="s">
        <v>30</v>
      </c>
    </row>
    <row r="5860">
      <c r="A5860" s="6" t="s">
        <v>6642</v>
      </c>
      <c r="B5860" s="6" t="s">
        <v>30</v>
      </c>
      <c r="C5860" s="6" t="s">
        <v>30</v>
      </c>
      <c r="D5860" s="6">
        <v>2024</v>
      </c>
      <c r="E5860" s="6">
        <v>12</v>
      </c>
      <c r="F5860" s="6" t="s">
        <v>33</v>
      </c>
      <c r="G5860" s="6" t="s">
        <v>81</v>
      </c>
      <c r="H5860" s="6">
        <v>3</v>
      </c>
      <c r="I5860" s="6">
        <v>0</v>
      </c>
      <c r="J5860" s="10">
        <v>45638</v>
      </c>
      <c r="K5860" s="10" t="s">
        <v>4806</v>
      </c>
      <c r="L5860" s="0" t="s">
        <v>4807</v>
      </c>
      <c r="M5860" s="0">
        <v>4331</v>
      </c>
      <c r="N5860" s="0">
        <v>7</v>
      </c>
      <c r="O5860" s="0">
        <v>0</v>
      </c>
      <c r="P5860" s="0" t="s">
        <v>140</v>
      </c>
      <c r="Q5860" s="0">
        <v>0</v>
      </c>
      <c r="R5860" s="7">
        <v>3000</v>
      </c>
      <c r="S5860" s="7">
        <v>0</v>
      </c>
      <c r="T5860" s="7">
        <v>0</v>
      </c>
      <c r="U5860" s="7" t="s">
        <v>1888</v>
      </c>
      <c r="V5860" s="7" t="s">
        <v>33</v>
      </c>
      <c r="W5860" s="0" t="s">
        <v>6641</v>
      </c>
      <c r="X5860" s="0">
        <v>1</v>
      </c>
      <c r="Y5860" s="0" t="s">
        <v>140</v>
      </c>
      <c r="Z5860" s="7" t="s">
        <v>35</v>
      </c>
      <c r="AA5860" s="7" t="s">
        <v>73</v>
      </c>
      <c r="AB5860" s="0" t="s">
        <v>30</v>
      </c>
    </row>
    <row r="5861">
      <c r="A5861" s="6" t="s">
        <v>6642</v>
      </c>
      <c r="B5861" s="6" t="s">
        <v>30</v>
      </c>
      <c r="C5861" s="6" t="s">
        <v>30</v>
      </c>
      <c r="D5861" s="6">
        <v>2024</v>
      </c>
      <c r="E5861" s="6">
        <v>12</v>
      </c>
      <c r="F5861" s="6" t="s">
        <v>33</v>
      </c>
      <c r="G5861" s="6" t="s">
        <v>81</v>
      </c>
      <c r="H5861" s="6">
        <v>4</v>
      </c>
      <c r="I5861" s="6">
        <v>0</v>
      </c>
      <c r="J5861" s="10">
        <v>45636</v>
      </c>
      <c r="K5861" s="10" t="s">
        <v>4806</v>
      </c>
      <c r="L5861" s="0" t="s">
        <v>4808</v>
      </c>
      <c r="M5861" s="0">
        <v>4333</v>
      </c>
      <c r="N5861" s="0">
        <v>7</v>
      </c>
      <c r="O5861" s="0">
        <v>0</v>
      </c>
      <c r="P5861" s="0" t="s">
        <v>140</v>
      </c>
      <c r="Q5861" s="0">
        <v>0</v>
      </c>
      <c r="R5861" s="7">
        <v>2000</v>
      </c>
      <c r="S5861" s="7">
        <v>0</v>
      </c>
      <c r="T5861" s="7">
        <v>0</v>
      </c>
      <c r="U5861" s="7" t="s">
        <v>1888</v>
      </c>
      <c r="V5861" s="7" t="s">
        <v>33</v>
      </c>
      <c r="W5861" s="0" t="s">
        <v>6641</v>
      </c>
      <c r="X5861" s="0">
        <v>1</v>
      </c>
      <c r="Y5861" s="0" t="s">
        <v>140</v>
      </c>
      <c r="Z5861" s="7" t="s">
        <v>35</v>
      </c>
      <c r="AA5861" s="7" t="s">
        <v>73</v>
      </c>
      <c r="AB5861" s="0" t="s">
        <v>30</v>
      </c>
    </row>
    <row r="5862">
      <c r="A5862" s="6" t="s">
        <v>6642</v>
      </c>
      <c r="B5862" s="6" t="s">
        <v>30</v>
      </c>
      <c r="C5862" s="6" t="s">
        <v>30</v>
      </c>
      <c r="D5862" s="6">
        <v>2024</v>
      </c>
      <c r="E5862" s="6">
        <v>12</v>
      </c>
      <c r="F5862" s="6" t="s">
        <v>33</v>
      </c>
      <c r="G5862" s="6" t="s">
        <v>81</v>
      </c>
      <c r="H5862" s="6">
        <v>5</v>
      </c>
      <c r="I5862" s="6">
        <v>0</v>
      </c>
      <c r="J5862" s="10">
        <v>45635</v>
      </c>
      <c r="K5862" s="10" t="s">
        <v>4806</v>
      </c>
      <c r="L5862" s="0" t="s">
        <v>4809</v>
      </c>
      <c r="M5862" s="0">
        <v>4336</v>
      </c>
      <c r="N5862" s="0">
        <v>7</v>
      </c>
      <c r="O5862" s="0">
        <v>0</v>
      </c>
      <c r="P5862" s="0" t="s">
        <v>140</v>
      </c>
      <c r="Q5862" s="0">
        <v>0</v>
      </c>
      <c r="R5862" s="7">
        <v>2000</v>
      </c>
      <c r="S5862" s="7">
        <v>0</v>
      </c>
      <c r="T5862" s="7">
        <v>0</v>
      </c>
      <c r="U5862" s="7" t="s">
        <v>1888</v>
      </c>
      <c r="V5862" s="7" t="s">
        <v>33</v>
      </c>
      <c r="W5862" s="0" t="s">
        <v>6641</v>
      </c>
      <c r="X5862" s="0">
        <v>1</v>
      </c>
      <c r="Y5862" s="0" t="s">
        <v>140</v>
      </c>
      <c r="Z5862" s="7" t="s">
        <v>35</v>
      </c>
      <c r="AA5862" s="7" t="s">
        <v>73</v>
      </c>
      <c r="AB5862" s="0" t="s">
        <v>30</v>
      </c>
    </row>
    <row r="5863">
      <c r="A5863" s="6" t="s">
        <v>6642</v>
      </c>
      <c r="B5863" s="6" t="s">
        <v>30</v>
      </c>
      <c r="C5863" s="6" t="s">
        <v>30</v>
      </c>
      <c r="D5863" s="6">
        <v>2024</v>
      </c>
      <c r="E5863" s="6">
        <v>12</v>
      </c>
      <c r="F5863" s="6" t="s">
        <v>33</v>
      </c>
      <c r="G5863" s="6" t="s">
        <v>81</v>
      </c>
      <c r="H5863" s="6">
        <v>6</v>
      </c>
      <c r="I5863" s="6">
        <v>0</v>
      </c>
      <c r="J5863" s="10">
        <v>45632</v>
      </c>
      <c r="K5863" s="10" t="s">
        <v>4806</v>
      </c>
      <c r="L5863" s="0" t="s">
        <v>4810</v>
      </c>
      <c r="M5863" s="0">
        <v>4337</v>
      </c>
      <c r="N5863" s="0">
        <v>7</v>
      </c>
      <c r="O5863" s="0">
        <v>0</v>
      </c>
      <c r="P5863" s="0" t="s">
        <v>140</v>
      </c>
      <c r="Q5863" s="0">
        <v>0</v>
      </c>
      <c r="R5863" s="7">
        <v>4120.23</v>
      </c>
      <c r="S5863" s="7">
        <v>0</v>
      </c>
      <c r="T5863" s="7">
        <v>0</v>
      </c>
      <c r="U5863" s="7" t="s">
        <v>1888</v>
      </c>
      <c r="V5863" s="7" t="s">
        <v>33</v>
      </c>
      <c r="W5863" s="0" t="s">
        <v>6641</v>
      </c>
      <c r="X5863" s="0">
        <v>1</v>
      </c>
      <c r="Y5863" s="0" t="s">
        <v>140</v>
      </c>
      <c r="Z5863" s="7" t="s">
        <v>35</v>
      </c>
      <c r="AA5863" s="7" t="s">
        <v>73</v>
      </c>
      <c r="AB5863" s="0" t="s">
        <v>30</v>
      </c>
    </row>
    <row r="5864">
      <c r="A5864" s="6" t="s">
        <v>6642</v>
      </c>
      <c r="B5864" s="6" t="s">
        <v>30</v>
      </c>
      <c r="C5864" s="6" t="s">
        <v>30</v>
      </c>
      <c r="D5864" s="6">
        <v>2024</v>
      </c>
      <c r="E5864" s="6">
        <v>12</v>
      </c>
      <c r="F5864" s="6" t="s">
        <v>33</v>
      </c>
      <c r="G5864" s="6" t="s">
        <v>81</v>
      </c>
      <c r="H5864" s="6">
        <v>7</v>
      </c>
      <c r="I5864" s="6">
        <v>0</v>
      </c>
      <c r="J5864" s="10">
        <v>45630</v>
      </c>
      <c r="K5864" s="10" t="s">
        <v>4806</v>
      </c>
      <c r="L5864" s="0" t="s">
        <v>4811</v>
      </c>
      <c r="M5864" s="0">
        <v>4338</v>
      </c>
      <c r="N5864" s="0">
        <v>7</v>
      </c>
      <c r="O5864" s="0">
        <v>0</v>
      </c>
      <c r="P5864" s="0" t="s">
        <v>140</v>
      </c>
      <c r="Q5864" s="0">
        <v>0</v>
      </c>
      <c r="R5864" s="7">
        <v>4450.23</v>
      </c>
      <c r="S5864" s="7">
        <v>0</v>
      </c>
      <c r="T5864" s="7">
        <v>0</v>
      </c>
      <c r="U5864" s="7" t="s">
        <v>1888</v>
      </c>
      <c r="V5864" s="7" t="s">
        <v>33</v>
      </c>
      <c r="W5864" s="0" t="s">
        <v>6641</v>
      </c>
      <c r="X5864" s="0">
        <v>1</v>
      </c>
      <c r="Y5864" s="0" t="s">
        <v>140</v>
      </c>
      <c r="Z5864" s="7" t="s">
        <v>35</v>
      </c>
      <c r="AA5864" s="7" t="s">
        <v>73</v>
      </c>
      <c r="AB5864" s="0" t="s">
        <v>30</v>
      </c>
    </row>
    <row r="5865">
      <c r="A5865" s="6" t="s">
        <v>6642</v>
      </c>
      <c r="B5865" s="6" t="s">
        <v>30</v>
      </c>
      <c r="C5865" s="6" t="s">
        <v>30</v>
      </c>
      <c r="D5865" s="6">
        <v>2024</v>
      </c>
      <c r="E5865" s="6">
        <v>12</v>
      </c>
      <c r="F5865" s="6" t="s">
        <v>33</v>
      </c>
      <c r="G5865" s="6" t="s">
        <v>81</v>
      </c>
      <c r="H5865" s="6">
        <v>8</v>
      </c>
      <c r="I5865" s="6">
        <v>0</v>
      </c>
      <c r="J5865" s="10">
        <v>45643</v>
      </c>
      <c r="K5865" s="10" t="s">
        <v>4806</v>
      </c>
      <c r="L5865" s="0" t="s">
        <v>4812</v>
      </c>
      <c r="M5865" s="0">
        <v>4339</v>
      </c>
      <c r="N5865" s="0">
        <v>7</v>
      </c>
      <c r="O5865" s="0">
        <v>0</v>
      </c>
      <c r="P5865" s="0" t="s">
        <v>140</v>
      </c>
      <c r="Q5865" s="0">
        <v>0</v>
      </c>
      <c r="R5865" s="7">
        <v>3000.02</v>
      </c>
      <c r="S5865" s="7">
        <v>0</v>
      </c>
      <c r="T5865" s="7">
        <v>0</v>
      </c>
      <c r="U5865" s="7" t="s">
        <v>1888</v>
      </c>
      <c r="V5865" s="7" t="s">
        <v>33</v>
      </c>
      <c r="W5865" s="0" t="s">
        <v>6641</v>
      </c>
      <c r="X5865" s="0">
        <v>1</v>
      </c>
      <c r="Y5865" s="0" t="s">
        <v>140</v>
      </c>
      <c r="Z5865" s="7" t="s">
        <v>35</v>
      </c>
      <c r="AA5865" s="7" t="s">
        <v>73</v>
      </c>
      <c r="AB5865" s="0" t="s">
        <v>30</v>
      </c>
    </row>
    <row r="5866">
      <c r="A5866" s="6" t="s">
        <v>6642</v>
      </c>
      <c r="B5866" s="6" t="s">
        <v>30</v>
      </c>
      <c r="C5866" s="6" t="s">
        <v>30</v>
      </c>
      <c r="D5866" s="6">
        <v>2024</v>
      </c>
      <c r="E5866" s="6">
        <v>12</v>
      </c>
      <c r="F5866" s="6" t="s">
        <v>33</v>
      </c>
      <c r="G5866" s="6" t="s">
        <v>81</v>
      </c>
      <c r="H5866" s="6">
        <v>9</v>
      </c>
      <c r="I5866" s="6">
        <v>0</v>
      </c>
      <c r="J5866" s="10">
        <v>45644</v>
      </c>
      <c r="K5866" s="10" t="s">
        <v>4806</v>
      </c>
      <c r="L5866" s="0" t="s">
        <v>4813</v>
      </c>
      <c r="M5866" s="0">
        <v>4340</v>
      </c>
      <c r="N5866" s="0">
        <v>7</v>
      </c>
      <c r="O5866" s="0">
        <v>0</v>
      </c>
      <c r="P5866" s="0" t="s">
        <v>140</v>
      </c>
      <c r="Q5866" s="0">
        <v>0</v>
      </c>
      <c r="R5866" s="7">
        <v>3000</v>
      </c>
      <c r="S5866" s="7">
        <v>0</v>
      </c>
      <c r="T5866" s="7">
        <v>0</v>
      </c>
      <c r="U5866" s="7" t="s">
        <v>1888</v>
      </c>
      <c r="V5866" s="7" t="s">
        <v>33</v>
      </c>
      <c r="W5866" s="0" t="s">
        <v>6641</v>
      </c>
      <c r="X5866" s="0">
        <v>1</v>
      </c>
      <c r="Y5866" s="0" t="s">
        <v>140</v>
      </c>
      <c r="Z5866" s="7" t="s">
        <v>35</v>
      </c>
      <c r="AA5866" s="7" t="s">
        <v>73</v>
      </c>
      <c r="AB5866" s="0" t="s">
        <v>30</v>
      </c>
    </row>
    <row r="5867">
      <c r="A5867" s="6" t="s">
        <v>6642</v>
      </c>
      <c r="B5867" s="6" t="s">
        <v>30</v>
      </c>
      <c r="C5867" s="6" t="s">
        <v>30</v>
      </c>
      <c r="D5867" s="6">
        <v>2024</v>
      </c>
      <c r="E5867" s="6">
        <v>12</v>
      </c>
      <c r="F5867" s="6" t="s">
        <v>33</v>
      </c>
      <c r="G5867" s="6" t="s">
        <v>81</v>
      </c>
      <c r="H5867" s="6">
        <v>14</v>
      </c>
      <c r="I5867" s="6">
        <v>0</v>
      </c>
      <c r="J5867" s="10">
        <v>45657</v>
      </c>
      <c r="K5867" s="10" t="s">
        <v>4653</v>
      </c>
      <c r="L5867" s="0" t="s">
        <v>4654</v>
      </c>
      <c r="M5867" s="0">
        <v>4352</v>
      </c>
      <c r="N5867" s="0">
        <v>7</v>
      </c>
      <c r="O5867" s="0">
        <v>0</v>
      </c>
      <c r="P5867" s="0" t="s">
        <v>140</v>
      </c>
      <c r="Q5867" s="0">
        <v>0</v>
      </c>
      <c r="R5867" s="7">
        <v>1636.29</v>
      </c>
      <c r="S5867" s="7">
        <v>0</v>
      </c>
      <c r="T5867" s="7">
        <v>0</v>
      </c>
      <c r="U5867" s="7" t="s">
        <v>1888</v>
      </c>
      <c r="V5867" s="7" t="s">
        <v>33</v>
      </c>
      <c r="W5867" s="0" t="s">
        <v>6641</v>
      </c>
      <c r="X5867" s="0">
        <v>1</v>
      </c>
      <c r="Y5867" s="0" t="s">
        <v>140</v>
      </c>
      <c r="Z5867" s="7" t="s">
        <v>35</v>
      </c>
      <c r="AA5867" s="7" t="s">
        <v>73</v>
      </c>
      <c r="AB5867" s="0" t="s">
        <v>30</v>
      </c>
    </row>
    <row r="5868">
      <c r="A5868" s="6" t="s">
        <v>6642</v>
      </c>
      <c r="B5868" s="6" t="s">
        <v>30</v>
      </c>
      <c r="C5868" s="6" t="s">
        <v>30</v>
      </c>
      <c r="D5868" s="6">
        <v>2024</v>
      </c>
      <c r="E5868" s="6">
        <v>12</v>
      </c>
      <c r="F5868" s="6" t="s">
        <v>33</v>
      </c>
      <c r="G5868" s="6" t="s">
        <v>990</v>
      </c>
      <c r="H5868" s="6">
        <v>1</v>
      </c>
      <c r="I5868" s="6">
        <v>0</v>
      </c>
      <c r="J5868" s="10">
        <v>45643</v>
      </c>
      <c r="K5868" s="10" t="s">
        <v>991</v>
      </c>
      <c r="L5868" s="0" t="s">
        <v>2533</v>
      </c>
      <c r="M5868" s="0">
        <v>4331</v>
      </c>
      <c r="N5868" s="0">
        <v>7</v>
      </c>
      <c r="O5868" s="0">
        <v>0</v>
      </c>
      <c r="P5868" s="0" t="s">
        <v>140</v>
      </c>
      <c r="Q5868" s="0">
        <v>0</v>
      </c>
      <c r="R5868" s="7">
        <v>0</v>
      </c>
      <c r="S5868" s="7">
        <v>3000</v>
      </c>
      <c r="T5868" s="7">
        <v>0</v>
      </c>
      <c r="U5868" s="7" t="s">
        <v>1888</v>
      </c>
      <c r="V5868" s="7" t="s">
        <v>33</v>
      </c>
      <c r="W5868" s="0" t="s">
        <v>6641</v>
      </c>
      <c r="X5868" s="0">
        <v>1</v>
      </c>
      <c r="Y5868" s="0" t="s">
        <v>140</v>
      </c>
      <c r="Z5868" s="7" t="s">
        <v>35</v>
      </c>
      <c r="AA5868" s="7" t="s">
        <v>73</v>
      </c>
      <c r="AB5868" s="0" t="s">
        <v>30</v>
      </c>
    </row>
    <row r="5869">
      <c r="A5869" s="6" t="s">
        <v>6642</v>
      </c>
      <c r="B5869" s="6" t="s">
        <v>30</v>
      </c>
      <c r="C5869" s="6" t="s">
        <v>30</v>
      </c>
      <c r="D5869" s="6">
        <v>2024</v>
      </c>
      <c r="E5869" s="6">
        <v>12</v>
      </c>
      <c r="F5869" s="6" t="s">
        <v>33</v>
      </c>
      <c r="G5869" s="6" t="s">
        <v>990</v>
      </c>
      <c r="H5869" s="6">
        <v>1</v>
      </c>
      <c r="I5869" s="6">
        <v>0</v>
      </c>
      <c r="J5869" s="10">
        <v>45643</v>
      </c>
      <c r="K5869" s="10" t="s">
        <v>991</v>
      </c>
      <c r="L5869" s="0" t="s">
        <v>2534</v>
      </c>
      <c r="M5869" s="0">
        <v>4333</v>
      </c>
      <c r="N5869" s="0">
        <v>7</v>
      </c>
      <c r="O5869" s="0">
        <v>0</v>
      </c>
      <c r="P5869" s="0" t="s">
        <v>140</v>
      </c>
      <c r="Q5869" s="0">
        <v>0</v>
      </c>
      <c r="R5869" s="7">
        <v>0</v>
      </c>
      <c r="S5869" s="7">
        <v>2000</v>
      </c>
      <c r="T5869" s="7">
        <v>0</v>
      </c>
      <c r="U5869" s="7" t="s">
        <v>1888</v>
      </c>
      <c r="V5869" s="7" t="s">
        <v>33</v>
      </c>
      <c r="W5869" s="0" t="s">
        <v>6641</v>
      </c>
      <c r="X5869" s="0">
        <v>1</v>
      </c>
      <c r="Y5869" s="0" t="s">
        <v>140</v>
      </c>
      <c r="Z5869" s="7" t="s">
        <v>35</v>
      </c>
      <c r="AA5869" s="7" t="s">
        <v>73</v>
      </c>
      <c r="AB5869" s="0" t="s">
        <v>30</v>
      </c>
    </row>
    <row r="5870">
      <c r="A5870" s="6" t="s">
        <v>6642</v>
      </c>
      <c r="B5870" s="6" t="s">
        <v>30</v>
      </c>
      <c r="C5870" s="6" t="s">
        <v>30</v>
      </c>
      <c r="D5870" s="6">
        <v>2024</v>
      </c>
      <c r="E5870" s="6">
        <v>12</v>
      </c>
      <c r="F5870" s="6" t="s">
        <v>33</v>
      </c>
      <c r="G5870" s="6" t="s">
        <v>990</v>
      </c>
      <c r="H5870" s="6">
        <v>1</v>
      </c>
      <c r="I5870" s="6">
        <v>0</v>
      </c>
      <c r="J5870" s="10">
        <v>45643</v>
      </c>
      <c r="K5870" s="10" t="s">
        <v>991</v>
      </c>
      <c r="L5870" s="0" t="s">
        <v>2535</v>
      </c>
      <c r="M5870" s="0">
        <v>4336</v>
      </c>
      <c r="N5870" s="0">
        <v>7</v>
      </c>
      <c r="O5870" s="0">
        <v>0</v>
      </c>
      <c r="P5870" s="0" t="s">
        <v>140</v>
      </c>
      <c r="Q5870" s="0">
        <v>0</v>
      </c>
      <c r="R5870" s="7">
        <v>0</v>
      </c>
      <c r="S5870" s="7">
        <v>1000</v>
      </c>
      <c r="T5870" s="7">
        <v>0</v>
      </c>
      <c r="U5870" s="7" t="s">
        <v>1888</v>
      </c>
      <c r="V5870" s="7" t="s">
        <v>33</v>
      </c>
      <c r="W5870" s="0" t="s">
        <v>6641</v>
      </c>
      <c r="X5870" s="0">
        <v>1</v>
      </c>
      <c r="Y5870" s="0" t="s">
        <v>140</v>
      </c>
      <c r="Z5870" s="7" t="s">
        <v>35</v>
      </c>
      <c r="AA5870" s="7" t="s">
        <v>73</v>
      </c>
      <c r="AB5870" s="0" t="s">
        <v>30</v>
      </c>
    </row>
    <row r="5871">
      <c r="A5871" s="6" t="s">
        <v>6642</v>
      </c>
      <c r="B5871" s="6" t="s">
        <v>30</v>
      </c>
      <c r="C5871" s="6" t="s">
        <v>30</v>
      </c>
      <c r="D5871" s="6">
        <v>2024</v>
      </c>
      <c r="E5871" s="6">
        <v>12</v>
      </c>
      <c r="F5871" s="6" t="s">
        <v>33</v>
      </c>
      <c r="G5871" s="6" t="s">
        <v>990</v>
      </c>
      <c r="H5871" s="6">
        <v>1</v>
      </c>
      <c r="I5871" s="6">
        <v>0</v>
      </c>
      <c r="J5871" s="10">
        <v>45643</v>
      </c>
      <c r="K5871" s="10" t="s">
        <v>991</v>
      </c>
      <c r="L5871" s="0" t="s">
        <v>2536</v>
      </c>
      <c r="M5871" s="0">
        <v>4336</v>
      </c>
      <c r="N5871" s="0">
        <v>7</v>
      </c>
      <c r="O5871" s="0">
        <v>0</v>
      </c>
      <c r="P5871" s="0" t="s">
        <v>140</v>
      </c>
      <c r="Q5871" s="0">
        <v>0</v>
      </c>
      <c r="R5871" s="7">
        <v>0</v>
      </c>
      <c r="S5871" s="7">
        <v>1000</v>
      </c>
      <c r="T5871" s="7">
        <v>0</v>
      </c>
      <c r="U5871" s="7" t="s">
        <v>1888</v>
      </c>
      <c r="V5871" s="7" t="s">
        <v>33</v>
      </c>
      <c r="W5871" s="0" t="s">
        <v>6641</v>
      </c>
      <c r="X5871" s="0">
        <v>1</v>
      </c>
      <c r="Y5871" s="0" t="s">
        <v>140</v>
      </c>
      <c r="Z5871" s="7" t="s">
        <v>35</v>
      </c>
      <c r="AA5871" s="7" t="s">
        <v>73</v>
      </c>
      <c r="AB5871" s="0" t="s">
        <v>30</v>
      </c>
    </row>
    <row r="5872">
      <c r="A5872" s="6" t="s">
        <v>6642</v>
      </c>
      <c r="B5872" s="6" t="s">
        <v>30</v>
      </c>
      <c r="C5872" s="6" t="s">
        <v>30</v>
      </c>
      <c r="D5872" s="6">
        <v>2024</v>
      </c>
      <c r="E5872" s="6">
        <v>12</v>
      </c>
      <c r="F5872" s="6" t="s">
        <v>33</v>
      </c>
      <c r="G5872" s="6" t="s">
        <v>990</v>
      </c>
      <c r="H5872" s="6">
        <v>1</v>
      </c>
      <c r="I5872" s="6">
        <v>0</v>
      </c>
      <c r="J5872" s="10">
        <v>45643</v>
      </c>
      <c r="K5872" s="10" t="s">
        <v>991</v>
      </c>
      <c r="L5872" s="0" t="s">
        <v>2537</v>
      </c>
      <c r="M5872" s="0">
        <v>4337</v>
      </c>
      <c r="N5872" s="0">
        <v>7</v>
      </c>
      <c r="O5872" s="0">
        <v>0</v>
      </c>
      <c r="P5872" s="0" t="s">
        <v>140</v>
      </c>
      <c r="Q5872" s="0">
        <v>0</v>
      </c>
      <c r="R5872" s="7">
        <v>0</v>
      </c>
      <c r="S5872" s="7">
        <v>4120.23</v>
      </c>
      <c r="T5872" s="7">
        <v>0</v>
      </c>
      <c r="U5872" s="7" t="s">
        <v>1888</v>
      </c>
      <c r="V5872" s="7" t="s">
        <v>33</v>
      </c>
      <c r="W5872" s="0" t="s">
        <v>6641</v>
      </c>
      <c r="X5872" s="0">
        <v>1</v>
      </c>
      <c r="Y5872" s="0" t="s">
        <v>140</v>
      </c>
      <c r="Z5872" s="7" t="s">
        <v>35</v>
      </c>
      <c r="AA5872" s="7" t="s">
        <v>73</v>
      </c>
      <c r="AB5872" s="0" t="s">
        <v>30</v>
      </c>
    </row>
    <row r="5873">
      <c r="A5873" s="6" t="s">
        <v>6642</v>
      </c>
      <c r="B5873" s="6" t="s">
        <v>30</v>
      </c>
      <c r="C5873" s="6" t="s">
        <v>30</v>
      </c>
      <c r="D5873" s="6">
        <v>2024</v>
      </c>
      <c r="E5873" s="6">
        <v>12</v>
      </c>
      <c r="F5873" s="6" t="s">
        <v>33</v>
      </c>
      <c r="G5873" s="6" t="s">
        <v>990</v>
      </c>
      <c r="H5873" s="6">
        <v>1</v>
      </c>
      <c r="I5873" s="6">
        <v>0</v>
      </c>
      <c r="J5873" s="10">
        <v>45643</v>
      </c>
      <c r="K5873" s="10" t="s">
        <v>991</v>
      </c>
      <c r="L5873" s="0" t="s">
        <v>2538</v>
      </c>
      <c r="M5873" s="0">
        <v>4338</v>
      </c>
      <c r="N5873" s="0">
        <v>7</v>
      </c>
      <c r="O5873" s="0">
        <v>0</v>
      </c>
      <c r="P5873" s="0" t="s">
        <v>140</v>
      </c>
      <c r="Q5873" s="0">
        <v>0</v>
      </c>
      <c r="R5873" s="7">
        <v>0</v>
      </c>
      <c r="S5873" s="7">
        <v>4450.23</v>
      </c>
      <c r="T5873" s="7">
        <v>0</v>
      </c>
      <c r="U5873" s="7" t="s">
        <v>1888</v>
      </c>
      <c r="V5873" s="7" t="s">
        <v>33</v>
      </c>
      <c r="W5873" s="0" t="s">
        <v>6641</v>
      </c>
      <c r="X5873" s="0">
        <v>1</v>
      </c>
      <c r="Y5873" s="0" t="s">
        <v>140</v>
      </c>
      <c r="Z5873" s="7" t="s">
        <v>35</v>
      </c>
      <c r="AA5873" s="7" t="s">
        <v>73</v>
      </c>
      <c r="AB5873" s="0" t="s">
        <v>30</v>
      </c>
    </row>
    <row r="5874">
      <c r="A5874" s="6" t="s">
        <v>6642</v>
      </c>
      <c r="B5874" s="6" t="s">
        <v>30</v>
      </c>
      <c r="C5874" s="6" t="s">
        <v>30</v>
      </c>
      <c r="D5874" s="6">
        <v>2024</v>
      </c>
      <c r="E5874" s="6">
        <v>12</v>
      </c>
      <c r="F5874" s="6" t="s">
        <v>33</v>
      </c>
      <c r="G5874" s="6" t="s">
        <v>990</v>
      </c>
      <c r="H5874" s="6">
        <v>2</v>
      </c>
      <c r="I5874" s="6">
        <v>0</v>
      </c>
      <c r="J5874" s="10">
        <v>45644</v>
      </c>
      <c r="K5874" s="10" t="s">
        <v>997</v>
      </c>
      <c r="L5874" s="0" t="s">
        <v>2539</v>
      </c>
      <c r="M5874" s="0">
        <v>4339</v>
      </c>
      <c r="N5874" s="0">
        <v>7</v>
      </c>
      <c r="O5874" s="0">
        <v>0</v>
      </c>
      <c r="P5874" s="0" t="s">
        <v>140</v>
      </c>
      <c r="Q5874" s="0">
        <v>0</v>
      </c>
      <c r="R5874" s="7">
        <v>0</v>
      </c>
      <c r="S5874" s="7">
        <v>3000.02</v>
      </c>
      <c r="T5874" s="7">
        <v>0</v>
      </c>
      <c r="U5874" s="7" t="s">
        <v>1888</v>
      </c>
      <c r="V5874" s="7" t="s">
        <v>33</v>
      </c>
      <c r="W5874" s="0" t="s">
        <v>6641</v>
      </c>
      <c r="X5874" s="0">
        <v>1</v>
      </c>
      <c r="Y5874" s="0" t="s">
        <v>140</v>
      </c>
      <c r="Z5874" s="7" t="s">
        <v>35</v>
      </c>
      <c r="AA5874" s="7" t="s">
        <v>73</v>
      </c>
      <c r="AB5874" s="0" t="s">
        <v>30</v>
      </c>
    </row>
    <row r="5875">
      <c r="A5875" s="6" t="s">
        <v>6642</v>
      </c>
      <c r="B5875" s="6" t="s">
        <v>30</v>
      </c>
      <c r="C5875" s="6" t="s">
        <v>30</v>
      </c>
      <c r="D5875" s="6">
        <v>2024</v>
      </c>
      <c r="E5875" s="6">
        <v>12</v>
      </c>
      <c r="F5875" s="6" t="s">
        <v>33</v>
      </c>
      <c r="G5875" s="6" t="s">
        <v>990</v>
      </c>
      <c r="H5875" s="6">
        <v>2</v>
      </c>
      <c r="I5875" s="6">
        <v>0</v>
      </c>
      <c r="J5875" s="10">
        <v>45644</v>
      </c>
      <c r="K5875" s="10" t="s">
        <v>997</v>
      </c>
      <c r="L5875" s="0" t="s">
        <v>2540</v>
      </c>
      <c r="M5875" s="0">
        <v>4340</v>
      </c>
      <c r="N5875" s="0">
        <v>7</v>
      </c>
      <c r="O5875" s="0">
        <v>0</v>
      </c>
      <c r="P5875" s="0" t="s">
        <v>140</v>
      </c>
      <c r="Q5875" s="0">
        <v>0</v>
      </c>
      <c r="R5875" s="7">
        <v>0</v>
      </c>
      <c r="S5875" s="7">
        <v>3000</v>
      </c>
      <c r="T5875" s="7">
        <v>0</v>
      </c>
      <c r="U5875" s="7" t="s">
        <v>1888</v>
      </c>
      <c r="V5875" s="7" t="s">
        <v>33</v>
      </c>
      <c r="W5875" s="0" t="s">
        <v>6641</v>
      </c>
      <c r="X5875" s="0">
        <v>1</v>
      </c>
      <c r="Y5875" s="0" t="s">
        <v>140</v>
      </c>
      <c r="Z5875" s="7" t="s">
        <v>35</v>
      </c>
      <c r="AA5875" s="7" t="s">
        <v>73</v>
      </c>
      <c r="AB5875" s="0" t="s">
        <v>30</v>
      </c>
    </row>
    <row r="5876">
      <c r="A5876" s="6" t="s">
        <v>6643</v>
      </c>
      <c r="B5876" s="6" t="s">
        <v>29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1920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0</v>
      </c>
      <c r="S5876" s="7">
        <v>0</v>
      </c>
      <c r="T5876" s="7">
        <v>0</v>
      </c>
      <c r="U5876" s="7" t="s">
        <v>1886</v>
      </c>
      <c r="V5876" s="7" t="s">
        <v>33</v>
      </c>
      <c r="W5876" s="0" t="s">
        <v>6638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6644</v>
      </c>
      <c r="B5877" s="6" t="s">
        <v>49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503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1888</v>
      </c>
      <c r="V5877" s="7" t="s">
        <v>33</v>
      </c>
      <c r="W5877" s="0" t="s">
        <v>6643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6645</v>
      </c>
      <c r="B5878" s="6" t="s">
        <v>29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2547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51</v>
      </c>
      <c r="V5878" s="7" t="s">
        <v>33</v>
      </c>
      <c r="W5878" s="0" t="s">
        <v>6472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6646</v>
      </c>
      <c r="B5879" s="6" t="s">
        <v>29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1883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0</v>
      </c>
      <c r="S5879" s="7">
        <v>0</v>
      </c>
      <c r="T5879" s="7">
        <v>0</v>
      </c>
      <c r="U5879" s="7" t="s">
        <v>228</v>
      </c>
      <c r="V5879" s="7" t="s">
        <v>33</v>
      </c>
      <c r="W5879" s="0" t="s">
        <v>6645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6647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1885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0</v>
      </c>
      <c r="S5880" s="7">
        <v>0</v>
      </c>
      <c r="T5880" s="7">
        <v>0</v>
      </c>
      <c r="U5880" s="7" t="s">
        <v>1886</v>
      </c>
      <c r="V5880" s="7" t="s">
        <v>33</v>
      </c>
      <c r="W5880" s="0" t="s">
        <v>6646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6648</v>
      </c>
      <c r="B5881" s="6" t="s">
        <v>49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605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0</v>
      </c>
      <c r="S5881" s="7">
        <v>0</v>
      </c>
      <c r="T5881" s="7">
        <v>0</v>
      </c>
      <c r="U5881" s="7" t="s">
        <v>1888</v>
      </c>
      <c r="V5881" s="7" t="s">
        <v>33</v>
      </c>
      <c r="W5881" s="0" t="s">
        <v>6647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6649</v>
      </c>
      <c r="B5882" s="6" t="s">
        <v>29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2557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0</v>
      </c>
      <c r="S5882" s="7">
        <v>0</v>
      </c>
      <c r="T5882" s="7">
        <v>0</v>
      </c>
      <c r="U5882" s="7" t="s">
        <v>51</v>
      </c>
      <c r="V5882" s="7" t="s">
        <v>33</v>
      </c>
      <c r="W5882" s="0" t="s">
        <v>6472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6650</v>
      </c>
      <c r="B5883" s="6" t="s">
        <v>29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1883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228</v>
      </c>
      <c r="V5883" s="7" t="s">
        <v>33</v>
      </c>
      <c r="W5883" s="0" t="s">
        <v>6649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6651</v>
      </c>
      <c r="B5884" s="6" t="s">
        <v>29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1885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1886</v>
      </c>
      <c r="V5884" s="7" t="s">
        <v>33</v>
      </c>
      <c r="W5884" s="0" t="s">
        <v>6650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6652</v>
      </c>
      <c r="B5885" s="6" t="s">
        <v>49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605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1888</v>
      </c>
      <c r="V5885" s="7" t="s">
        <v>33</v>
      </c>
      <c r="W5885" s="0" t="s">
        <v>6651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6653</v>
      </c>
      <c r="B5886" s="6" t="s">
        <v>29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1912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228</v>
      </c>
      <c r="V5886" s="7" t="s">
        <v>33</v>
      </c>
      <c r="W5886" s="0" t="s">
        <v>6649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6654</v>
      </c>
      <c r="B5887" s="6" t="s">
        <v>29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1914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1886</v>
      </c>
      <c r="V5887" s="7" t="s">
        <v>33</v>
      </c>
      <c r="W5887" s="0" t="s">
        <v>6653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6655</v>
      </c>
      <c r="B5888" s="6" t="s">
        <v>49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755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1888</v>
      </c>
      <c r="V5888" s="7" t="s">
        <v>33</v>
      </c>
      <c r="W5888" s="0" t="s">
        <v>6654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6656</v>
      </c>
      <c r="B5889" s="6" t="s">
        <v>29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2565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51</v>
      </c>
      <c r="V5889" s="7" t="s">
        <v>33</v>
      </c>
      <c r="W5889" s="0" t="s">
        <v>6472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6657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1883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228</v>
      </c>
      <c r="V5890" s="7" t="s">
        <v>33</v>
      </c>
      <c r="W5890" s="0" t="s">
        <v>6656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6658</v>
      </c>
      <c r="B5891" s="6" t="s">
        <v>29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1885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1886</v>
      </c>
      <c r="V5891" s="7" t="s">
        <v>33</v>
      </c>
      <c r="W5891" s="0" t="s">
        <v>6657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6659</v>
      </c>
      <c r="B5892" s="6" t="s">
        <v>49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605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1888</v>
      </c>
      <c r="V5892" s="7" t="s">
        <v>33</v>
      </c>
      <c r="W5892" s="0" t="s">
        <v>6658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6660</v>
      </c>
      <c r="B5893" s="6" t="s">
        <v>29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2570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51</v>
      </c>
      <c r="V5893" s="7" t="s">
        <v>33</v>
      </c>
      <c r="W5893" s="0" t="s">
        <v>6472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6661</v>
      </c>
      <c r="B5894" s="6" t="s">
        <v>29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1883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228</v>
      </c>
      <c r="V5894" s="7" t="s">
        <v>33</v>
      </c>
      <c r="W5894" s="0" t="s">
        <v>6660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6662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1885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1886</v>
      </c>
      <c r="V5895" s="7" t="s">
        <v>33</v>
      </c>
      <c r="W5895" s="0" t="s">
        <v>6661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6663</v>
      </c>
      <c r="B5896" s="6" t="s">
        <v>49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605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1888</v>
      </c>
      <c r="V5896" s="7" t="s">
        <v>33</v>
      </c>
      <c r="W5896" s="0" t="s">
        <v>6662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6664</v>
      </c>
      <c r="B5897" s="6" t="s">
        <v>29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1899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228</v>
      </c>
      <c r="V5897" s="7" t="s">
        <v>33</v>
      </c>
      <c r="W5897" s="0" t="s">
        <v>6660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6665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1901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1886</v>
      </c>
      <c r="V5898" s="7" t="s">
        <v>33</v>
      </c>
      <c r="W5898" s="0" t="s">
        <v>6664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6666</v>
      </c>
      <c r="B5899" s="6" t="s">
        <v>49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1903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1888</v>
      </c>
      <c r="V5899" s="7" t="s">
        <v>33</v>
      </c>
      <c r="W5899" s="0" t="s">
        <v>6665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6667</v>
      </c>
      <c r="B5900" s="6" t="s">
        <v>29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2578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51</v>
      </c>
      <c r="V5900" s="7" t="s">
        <v>33</v>
      </c>
      <c r="W5900" s="0" t="s">
        <v>6472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6668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1883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228</v>
      </c>
      <c r="V5901" s="7" t="s">
        <v>33</v>
      </c>
      <c r="W5901" s="0" t="s">
        <v>6667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6669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1885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1886</v>
      </c>
      <c r="V5902" s="7" t="s">
        <v>33</v>
      </c>
      <c r="W5902" s="0" t="s">
        <v>6668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6670</v>
      </c>
      <c r="B5903" s="6" t="s">
        <v>49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605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1888</v>
      </c>
      <c r="V5903" s="7" t="s">
        <v>33</v>
      </c>
      <c r="W5903" s="0" t="s">
        <v>6669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6671</v>
      </c>
      <c r="B5904" s="6" t="s">
        <v>29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1896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1886</v>
      </c>
      <c r="V5904" s="7" t="s">
        <v>33</v>
      </c>
      <c r="W5904" s="0" t="s">
        <v>6668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6672</v>
      </c>
      <c r="B5905" s="6" t="s">
        <v>49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1896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1888</v>
      </c>
      <c r="V5905" s="7" t="s">
        <v>33</v>
      </c>
      <c r="W5905" s="0" t="s">
        <v>6671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6673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1899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228</v>
      </c>
      <c r="V5906" s="7" t="s">
        <v>33</v>
      </c>
      <c r="W5906" s="0" t="s">
        <v>6667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6674</v>
      </c>
      <c r="B5907" s="6" t="s">
        <v>29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1901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1886</v>
      </c>
      <c r="V5907" s="7" t="s">
        <v>33</v>
      </c>
      <c r="W5907" s="0" t="s">
        <v>6673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6675</v>
      </c>
      <c r="B5908" s="6" t="s">
        <v>49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1903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1888</v>
      </c>
      <c r="V5908" s="7" t="s">
        <v>33</v>
      </c>
      <c r="W5908" s="0" t="s">
        <v>6674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6676</v>
      </c>
      <c r="B5909" s="6" t="s">
        <v>29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1912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228</v>
      </c>
      <c r="V5909" s="7" t="s">
        <v>33</v>
      </c>
      <c r="W5909" s="0" t="s">
        <v>6667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6677</v>
      </c>
      <c r="B5910" s="6" t="s">
        <v>29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1917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1886</v>
      </c>
      <c r="V5910" s="7" t="s">
        <v>33</v>
      </c>
      <c r="W5910" s="0" t="s">
        <v>6676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6678</v>
      </c>
      <c r="B5911" s="6" t="s">
        <v>49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1903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1888</v>
      </c>
      <c r="V5911" s="7" t="s">
        <v>33</v>
      </c>
      <c r="W5911" s="0" t="s">
        <v>6677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6679</v>
      </c>
      <c r="B5912" s="6" t="s">
        <v>29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2629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70091.56</v>
      </c>
      <c r="S5912" s="7">
        <v>70091.56</v>
      </c>
      <c r="T5912" s="7">
        <v>0</v>
      </c>
      <c r="U5912" s="7" t="s">
        <v>47</v>
      </c>
      <c r="V5912" s="7" t="s">
        <v>33</v>
      </c>
      <c r="W5912" s="0" t="s">
        <v>6085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6680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2597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62490</v>
      </c>
      <c r="S5913" s="7">
        <v>62490</v>
      </c>
      <c r="T5913" s="7">
        <v>0</v>
      </c>
      <c r="U5913" s="7" t="s">
        <v>51</v>
      </c>
      <c r="V5913" s="7" t="s">
        <v>33</v>
      </c>
      <c r="W5913" s="0" t="s">
        <v>6679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6681</v>
      </c>
      <c r="B5914" s="6" t="s">
        <v>29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1883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62490</v>
      </c>
      <c r="S5914" s="7">
        <v>62490</v>
      </c>
      <c r="T5914" s="7">
        <v>0</v>
      </c>
      <c r="U5914" s="7" t="s">
        <v>228</v>
      </c>
      <c r="V5914" s="7" t="s">
        <v>33</v>
      </c>
      <c r="W5914" s="0" t="s">
        <v>6680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6682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1885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62490</v>
      </c>
      <c r="S5915" s="7">
        <v>62490</v>
      </c>
      <c r="T5915" s="7">
        <v>0</v>
      </c>
      <c r="U5915" s="7" t="s">
        <v>1886</v>
      </c>
      <c r="V5915" s="7" t="s">
        <v>33</v>
      </c>
      <c r="W5915" s="0" t="s">
        <v>6681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6683</v>
      </c>
      <c r="B5916" s="6" t="s">
        <v>49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605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62490</v>
      </c>
      <c r="S5916" s="7">
        <v>62490</v>
      </c>
      <c r="T5916" s="7">
        <v>0</v>
      </c>
      <c r="U5916" s="7" t="s">
        <v>1888</v>
      </c>
      <c r="V5916" s="7" t="s">
        <v>33</v>
      </c>
      <c r="W5916" s="0" t="s">
        <v>6682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6683</v>
      </c>
      <c r="B5917" s="6" t="s">
        <v>30</v>
      </c>
      <c r="C5917" s="6" t="s">
        <v>30</v>
      </c>
      <c r="D5917" s="6">
        <v>2024</v>
      </c>
      <c r="E5917" s="6">
        <v>12</v>
      </c>
      <c r="F5917" s="6" t="s">
        <v>33</v>
      </c>
      <c r="G5917" s="6" t="s">
        <v>81</v>
      </c>
      <c r="H5917" s="6">
        <v>16</v>
      </c>
      <c r="I5917" s="6">
        <v>0</v>
      </c>
      <c r="J5917" s="10">
        <v>45632</v>
      </c>
      <c r="K5917" s="10" t="s">
        <v>4855</v>
      </c>
      <c r="L5917" s="0" t="s">
        <v>4856</v>
      </c>
      <c r="M5917" s="0">
        <v>4354</v>
      </c>
      <c r="N5917" s="0">
        <v>2</v>
      </c>
      <c r="O5917" s="0">
        <v>0</v>
      </c>
      <c r="P5917" s="0" t="s">
        <v>140</v>
      </c>
      <c r="Q5917" s="0">
        <v>0</v>
      </c>
      <c r="R5917" s="7">
        <v>62490</v>
      </c>
      <c r="S5917" s="7">
        <v>0</v>
      </c>
      <c r="T5917" s="7">
        <v>0</v>
      </c>
      <c r="U5917" s="7" t="s">
        <v>1888</v>
      </c>
      <c r="V5917" s="7" t="s">
        <v>33</v>
      </c>
      <c r="W5917" s="0" t="s">
        <v>6682</v>
      </c>
      <c r="X5917" s="0">
        <v>1</v>
      </c>
      <c r="Y5917" s="0" t="s">
        <v>140</v>
      </c>
      <c r="Z5917" s="7" t="s">
        <v>35</v>
      </c>
      <c r="AA5917" s="7" t="s">
        <v>73</v>
      </c>
      <c r="AB5917" s="0" t="s">
        <v>30</v>
      </c>
    </row>
    <row r="5918">
      <c r="A5918" s="6" t="s">
        <v>6683</v>
      </c>
      <c r="B5918" s="6" t="s">
        <v>30</v>
      </c>
      <c r="C5918" s="6" t="s">
        <v>30</v>
      </c>
      <c r="D5918" s="6">
        <v>2024</v>
      </c>
      <c r="E5918" s="6">
        <v>12</v>
      </c>
      <c r="F5918" s="6" t="s">
        <v>103</v>
      </c>
      <c r="G5918" s="6" t="s">
        <v>104</v>
      </c>
      <c r="H5918" s="6">
        <v>6</v>
      </c>
      <c r="I5918" s="6">
        <v>0</v>
      </c>
      <c r="J5918" s="10">
        <v>45632</v>
      </c>
      <c r="K5918" s="10" t="s">
        <v>141</v>
      </c>
      <c r="L5918" s="0" t="s">
        <v>6684</v>
      </c>
      <c r="M5918" s="0">
        <v>4354</v>
      </c>
      <c r="N5918" s="0">
        <v>2</v>
      </c>
      <c r="O5918" s="0">
        <v>0</v>
      </c>
      <c r="P5918" s="0" t="s">
        <v>140</v>
      </c>
      <c r="Q5918" s="0">
        <v>0</v>
      </c>
      <c r="R5918" s="7">
        <v>0</v>
      </c>
      <c r="S5918" s="7">
        <v>62490</v>
      </c>
      <c r="T5918" s="7">
        <v>0</v>
      </c>
      <c r="U5918" s="7" t="s">
        <v>1888</v>
      </c>
      <c r="V5918" s="7" t="s">
        <v>33</v>
      </c>
      <c r="W5918" s="0" t="s">
        <v>6682</v>
      </c>
      <c r="X5918" s="0">
        <v>1</v>
      </c>
      <c r="Y5918" s="0" t="s">
        <v>140</v>
      </c>
      <c r="Z5918" s="7" t="s">
        <v>35</v>
      </c>
      <c r="AA5918" s="7" t="s">
        <v>73</v>
      </c>
      <c r="AB5918" s="0" t="s">
        <v>30</v>
      </c>
    </row>
    <row r="5919">
      <c r="A5919" s="6" t="s">
        <v>6685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1912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228</v>
      </c>
      <c r="V5919" s="7" t="s">
        <v>33</v>
      </c>
      <c r="W5919" s="0" t="s">
        <v>6680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6686</v>
      </c>
      <c r="B5920" s="6" t="s">
        <v>29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1914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1886</v>
      </c>
      <c r="V5920" s="7" t="s">
        <v>33</v>
      </c>
      <c r="W5920" s="0" t="s">
        <v>6685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6687</v>
      </c>
      <c r="B5921" s="6" t="s">
        <v>49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755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1888</v>
      </c>
      <c r="V5921" s="7" t="s">
        <v>33</v>
      </c>
      <c r="W5921" s="0" t="s">
        <v>6686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6688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2606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51</v>
      </c>
      <c r="V5922" s="7" t="s">
        <v>33</v>
      </c>
      <c r="W5922" s="0" t="s">
        <v>6679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6689</v>
      </c>
      <c r="B5923" s="6" t="s">
        <v>29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1912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0</v>
      </c>
      <c r="S5923" s="7">
        <v>0</v>
      </c>
      <c r="T5923" s="7">
        <v>0</v>
      </c>
      <c r="U5923" s="7" t="s">
        <v>228</v>
      </c>
      <c r="V5923" s="7" t="s">
        <v>33</v>
      </c>
      <c r="W5923" s="0" t="s">
        <v>6688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6690</v>
      </c>
      <c r="B5924" s="6" t="s">
        <v>29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1914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0</v>
      </c>
      <c r="S5924" s="7">
        <v>0</v>
      </c>
      <c r="T5924" s="7">
        <v>0</v>
      </c>
      <c r="U5924" s="7" t="s">
        <v>1886</v>
      </c>
      <c r="V5924" s="7" t="s">
        <v>33</v>
      </c>
      <c r="W5924" s="0" t="s">
        <v>6689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6691</v>
      </c>
      <c r="B5925" s="6" t="s">
        <v>49</v>
      </c>
      <c r="C5925" s="6" t="s">
        <v>29</v>
      </c>
      <c r="D5925" s="6" t="s">
        <v>30</v>
      </c>
      <c r="E5925" s="6" t="s">
        <v>30</v>
      </c>
      <c r="F5925" s="6" t="s">
        <v>30</v>
      </c>
      <c r="G5925" s="6" t="s">
        <v>30</v>
      </c>
      <c r="H5925" s="6" t="s">
        <v>30</v>
      </c>
      <c r="I5925" s="6" t="s">
        <v>30</v>
      </c>
      <c r="J5925" s="10" t="s">
        <v>30</v>
      </c>
      <c r="K5925" s="10" t="s">
        <v>30</v>
      </c>
      <c r="L5925" s="0" t="s">
        <v>755</v>
      </c>
      <c r="M5925" s="0">
        <v>0</v>
      </c>
      <c r="N5925" s="0">
        <v>0</v>
      </c>
      <c r="O5925" s="0">
        <v>0</v>
      </c>
      <c r="P5925" s="0" t="s">
        <v>30</v>
      </c>
      <c r="Q5925" s="0">
        <v>0</v>
      </c>
      <c r="R5925" s="7">
        <v>0</v>
      </c>
      <c r="S5925" s="7">
        <v>0</v>
      </c>
      <c r="T5925" s="7">
        <v>0</v>
      </c>
      <c r="U5925" s="7" t="s">
        <v>1888</v>
      </c>
      <c r="V5925" s="7" t="s">
        <v>33</v>
      </c>
      <c r="W5925" s="0" t="s">
        <v>6690</v>
      </c>
      <c r="X5925" s="0" t="s">
        <v>30</v>
      </c>
      <c r="Y5925" s="0" t="s">
        <v>30</v>
      </c>
      <c r="Z5925" s="7" t="s">
        <v>35</v>
      </c>
      <c r="AA5925" s="7" t="s">
        <v>35</v>
      </c>
      <c r="AB5925" s="0" t="s">
        <v>30</v>
      </c>
    </row>
    <row r="5926">
      <c r="A5926" s="6" t="s">
        <v>6692</v>
      </c>
      <c r="B5926" s="6" t="s">
        <v>29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2440</v>
      </c>
      <c r="M5926" s="0">
        <v>0</v>
      </c>
      <c r="N5926" s="0">
        <v>0</v>
      </c>
      <c r="O5926" s="0">
        <v>0</v>
      </c>
      <c r="P5926" s="0" t="s">
        <v>30</v>
      </c>
      <c r="Q5926" s="0">
        <v>0</v>
      </c>
      <c r="R5926" s="7">
        <v>0</v>
      </c>
      <c r="S5926" s="7">
        <v>0</v>
      </c>
      <c r="T5926" s="7">
        <v>0</v>
      </c>
      <c r="U5926" s="7" t="s">
        <v>51</v>
      </c>
      <c r="V5926" s="7" t="s">
        <v>33</v>
      </c>
      <c r="W5926" s="0" t="s">
        <v>6679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6693</v>
      </c>
      <c r="B5927" s="6" t="s">
        <v>29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1883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228</v>
      </c>
      <c r="V5927" s="7" t="s">
        <v>33</v>
      </c>
      <c r="W5927" s="0" t="s">
        <v>6692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6694</v>
      </c>
      <c r="B5928" s="6" t="s">
        <v>29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1885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1886</v>
      </c>
      <c r="V5928" s="7" t="s">
        <v>33</v>
      </c>
      <c r="W5928" s="0" t="s">
        <v>6693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6695</v>
      </c>
      <c r="B5929" s="6" t="s">
        <v>49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605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1888</v>
      </c>
      <c r="V5929" s="7" t="s">
        <v>33</v>
      </c>
      <c r="W5929" s="0" t="s">
        <v>6694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6696</v>
      </c>
      <c r="B5930" s="6" t="s">
        <v>29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1912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228</v>
      </c>
      <c r="V5930" s="7" t="s">
        <v>33</v>
      </c>
      <c r="W5930" s="0" t="s">
        <v>6692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6697</v>
      </c>
      <c r="B5931" s="6" t="s">
        <v>29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1914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1886</v>
      </c>
      <c r="V5931" s="7" t="s">
        <v>33</v>
      </c>
      <c r="W5931" s="0" t="s">
        <v>6696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6698</v>
      </c>
      <c r="B5932" s="6" t="s">
        <v>49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755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1888</v>
      </c>
      <c r="V5932" s="7" t="s">
        <v>33</v>
      </c>
      <c r="W5932" s="0" t="s">
        <v>6697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6699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2618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51</v>
      </c>
      <c r="V5933" s="7" t="s">
        <v>33</v>
      </c>
      <c r="W5933" s="0" t="s">
        <v>6679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6700</v>
      </c>
      <c r="B5934" s="6" t="s">
        <v>29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1883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228</v>
      </c>
      <c r="V5934" s="7" t="s">
        <v>33</v>
      </c>
      <c r="W5934" s="0" t="s">
        <v>6699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6701</v>
      </c>
      <c r="B5935" s="6" t="s">
        <v>29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1885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1886</v>
      </c>
      <c r="V5935" s="7" t="s">
        <v>33</v>
      </c>
      <c r="W5935" s="0" t="s">
        <v>6700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6702</v>
      </c>
      <c r="B5936" s="6" t="s">
        <v>49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605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1888</v>
      </c>
      <c r="V5936" s="7" t="s">
        <v>33</v>
      </c>
      <c r="W5936" s="0" t="s">
        <v>6701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6703</v>
      </c>
      <c r="B5937" s="6" t="s">
        <v>29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2623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2900</v>
      </c>
      <c r="S5937" s="7">
        <v>2900</v>
      </c>
      <c r="T5937" s="7">
        <v>0</v>
      </c>
      <c r="U5937" s="7" t="s">
        <v>51</v>
      </c>
      <c r="V5937" s="7" t="s">
        <v>33</v>
      </c>
      <c r="W5937" s="0" t="s">
        <v>6679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6704</v>
      </c>
      <c r="B5938" s="6" t="s">
        <v>29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1883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2900</v>
      </c>
      <c r="S5938" s="7">
        <v>2900</v>
      </c>
      <c r="T5938" s="7">
        <v>0</v>
      </c>
      <c r="U5938" s="7" t="s">
        <v>228</v>
      </c>
      <c r="V5938" s="7" t="s">
        <v>33</v>
      </c>
      <c r="W5938" s="0" t="s">
        <v>6703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6705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1885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2900</v>
      </c>
      <c r="S5939" s="7">
        <v>2900</v>
      </c>
      <c r="T5939" s="7">
        <v>0</v>
      </c>
      <c r="U5939" s="7" t="s">
        <v>1886</v>
      </c>
      <c r="V5939" s="7" t="s">
        <v>33</v>
      </c>
      <c r="W5939" s="0" t="s">
        <v>6704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6706</v>
      </c>
      <c r="B5940" s="6" t="s">
        <v>49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605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2900</v>
      </c>
      <c r="S5940" s="7">
        <v>2900</v>
      </c>
      <c r="T5940" s="7">
        <v>0</v>
      </c>
      <c r="U5940" s="7" t="s">
        <v>1888</v>
      </c>
      <c r="V5940" s="7" t="s">
        <v>33</v>
      </c>
      <c r="W5940" s="0" t="s">
        <v>6705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6706</v>
      </c>
      <c r="B5941" s="6" t="s">
        <v>30</v>
      </c>
      <c r="C5941" s="6" t="s">
        <v>30</v>
      </c>
      <c r="D5941" s="6">
        <v>2024</v>
      </c>
      <c r="E5941" s="6">
        <v>12</v>
      </c>
      <c r="F5941" s="6" t="s">
        <v>33</v>
      </c>
      <c r="G5941" s="6" t="s">
        <v>81</v>
      </c>
      <c r="H5941" s="6">
        <v>12</v>
      </c>
      <c r="I5941" s="6">
        <v>0</v>
      </c>
      <c r="J5941" s="10">
        <v>45627</v>
      </c>
      <c r="K5941" s="10" t="s">
        <v>4881</v>
      </c>
      <c r="L5941" s="0" t="s">
        <v>4882</v>
      </c>
      <c r="M5941" s="0">
        <v>4349</v>
      </c>
      <c r="N5941" s="0">
        <v>2</v>
      </c>
      <c r="O5941" s="0">
        <v>0</v>
      </c>
      <c r="P5941" s="0" t="s">
        <v>140</v>
      </c>
      <c r="Q5941" s="0">
        <v>0</v>
      </c>
      <c r="R5941" s="7">
        <v>2900</v>
      </c>
      <c r="S5941" s="7">
        <v>0</v>
      </c>
      <c r="T5941" s="7">
        <v>0</v>
      </c>
      <c r="U5941" s="7" t="s">
        <v>1888</v>
      </c>
      <c r="V5941" s="7" t="s">
        <v>33</v>
      </c>
      <c r="W5941" s="0" t="s">
        <v>6705</v>
      </c>
      <c r="X5941" s="0">
        <v>1</v>
      </c>
      <c r="Y5941" s="0" t="s">
        <v>140</v>
      </c>
      <c r="Z5941" s="7" t="s">
        <v>35</v>
      </c>
      <c r="AA5941" s="7" t="s">
        <v>73</v>
      </c>
      <c r="AB5941" s="0" t="s">
        <v>30</v>
      </c>
    </row>
    <row r="5942">
      <c r="A5942" s="6" t="s">
        <v>6706</v>
      </c>
      <c r="B5942" s="6" t="s">
        <v>30</v>
      </c>
      <c r="C5942" s="6" t="s">
        <v>30</v>
      </c>
      <c r="D5942" s="6">
        <v>2024</v>
      </c>
      <c r="E5942" s="6">
        <v>12</v>
      </c>
      <c r="F5942" s="6" t="s">
        <v>33</v>
      </c>
      <c r="G5942" s="6" t="s">
        <v>990</v>
      </c>
      <c r="H5942" s="6">
        <v>4</v>
      </c>
      <c r="I5942" s="6">
        <v>0</v>
      </c>
      <c r="J5942" s="10">
        <v>45628</v>
      </c>
      <c r="K5942" s="10" t="s">
        <v>1333</v>
      </c>
      <c r="L5942" s="0" t="s">
        <v>2627</v>
      </c>
      <c r="M5942" s="0">
        <v>4349</v>
      </c>
      <c r="N5942" s="0">
        <v>2</v>
      </c>
      <c r="O5942" s="0">
        <v>0</v>
      </c>
      <c r="P5942" s="0" t="s">
        <v>140</v>
      </c>
      <c r="Q5942" s="0">
        <v>0</v>
      </c>
      <c r="R5942" s="7">
        <v>0</v>
      </c>
      <c r="S5942" s="7">
        <v>2900</v>
      </c>
      <c r="T5942" s="7">
        <v>0</v>
      </c>
      <c r="U5942" s="7" t="s">
        <v>1888</v>
      </c>
      <c r="V5942" s="7" t="s">
        <v>33</v>
      </c>
      <c r="W5942" s="0" t="s">
        <v>6705</v>
      </c>
      <c r="X5942" s="0">
        <v>1</v>
      </c>
      <c r="Y5942" s="0" t="s">
        <v>140</v>
      </c>
      <c r="Z5942" s="7" t="s">
        <v>35</v>
      </c>
      <c r="AA5942" s="7" t="s">
        <v>73</v>
      </c>
      <c r="AB5942" s="0" t="s">
        <v>30</v>
      </c>
    </row>
    <row r="5943">
      <c r="A5943" s="6" t="s">
        <v>6707</v>
      </c>
      <c r="B5943" s="6" t="s">
        <v>29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2629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51</v>
      </c>
      <c r="V5943" s="7" t="s">
        <v>33</v>
      </c>
      <c r="W5943" s="0" t="s">
        <v>6679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6708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1883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228</v>
      </c>
      <c r="V5944" s="7" t="s">
        <v>33</v>
      </c>
      <c r="W5944" s="0" t="s">
        <v>6707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6709</v>
      </c>
      <c r="B5945" s="6" t="s">
        <v>29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1885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1886</v>
      </c>
      <c r="V5945" s="7" t="s">
        <v>33</v>
      </c>
      <c r="W5945" s="0" t="s">
        <v>6708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6710</v>
      </c>
      <c r="B5946" s="6" t="s">
        <v>49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605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1888</v>
      </c>
      <c r="V5946" s="7" t="s">
        <v>33</v>
      </c>
      <c r="W5946" s="0" t="s">
        <v>6709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6711</v>
      </c>
      <c r="B5947" s="6" t="s">
        <v>29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1896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1886</v>
      </c>
      <c r="V5947" s="7" t="s">
        <v>33</v>
      </c>
      <c r="W5947" s="0" t="s">
        <v>6708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6712</v>
      </c>
      <c r="B5948" s="6" t="s">
        <v>49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1896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1888</v>
      </c>
      <c r="V5948" s="7" t="s">
        <v>33</v>
      </c>
      <c r="W5948" s="0" t="s">
        <v>6711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6713</v>
      </c>
      <c r="B5949" s="6" t="s">
        <v>29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1899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228</v>
      </c>
      <c r="V5949" s="7" t="s">
        <v>33</v>
      </c>
      <c r="W5949" s="0" t="s">
        <v>6707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6714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1909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1886</v>
      </c>
      <c r="V5950" s="7" t="s">
        <v>33</v>
      </c>
      <c r="W5950" s="0" t="s">
        <v>6713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6715</v>
      </c>
      <c r="B5951" s="6" t="s">
        <v>49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744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1888</v>
      </c>
      <c r="V5951" s="7" t="s">
        <v>33</v>
      </c>
      <c r="W5951" s="0" t="s">
        <v>6714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6716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1912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228</v>
      </c>
      <c r="V5952" s="7" t="s">
        <v>33</v>
      </c>
      <c r="W5952" s="0" t="s">
        <v>6707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6717</v>
      </c>
      <c r="B5953" s="6" t="s">
        <v>29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1914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1886</v>
      </c>
      <c r="V5953" s="7" t="s">
        <v>33</v>
      </c>
      <c r="W5953" s="0" t="s">
        <v>6716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6718</v>
      </c>
      <c r="B5954" s="6" t="s">
        <v>49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755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1888</v>
      </c>
      <c r="V5954" s="7" t="s">
        <v>33</v>
      </c>
      <c r="W5954" s="0" t="s">
        <v>6717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6719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1920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1886</v>
      </c>
      <c r="V5955" s="7" t="s">
        <v>33</v>
      </c>
      <c r="W5955" s="0" t="s">
        <v>6716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6720</v>
      </c>
      <c r="B5956" s="6" t="s">
        <v>49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503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1888</v>
      </c>
      <c r="V5956" s="7" t="s">
        <v>33</v>
      </c>
      <c r="W5956" s="0" t="s">
        <v>6719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6721</v>
      </c>
      <c r="B5957" s="6" t="s">
        <v>29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2644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51</v>
      </c>
      <c r="V5957" s="7" t="s">
        <v>33</v>
      </c>
      <c r="W5957" s="0" t="s">
        <v>6679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6722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1883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228</v>
      </c>
      <c r="V5958" s="7" t="s">
        <v>33</v>
      </c>
      <c r="W5958" s="0" t="s">
        <v>6721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6723</v>
      </c>
      <c r="B5959" s="6" t="s">
        <v>29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1885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1886</v>
      </c>
      <c r="V5959" s="7" t="s">
        <v>33</v>
      </c>
      <c r="W5959" s="0" t="s">
        <v>6722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6724</v>
      </c>
      <c r="B5960" s="6" t="s">
        <v>49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605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1888</v>
      </c>
      <c r="V5960" s="7" t="s">
        <v>33</v>
      </c>
      <c r="W5960" s="0" t="s">
        <v>6723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6725</v>
      </c>
      <c r="B5961" s="6" t="s">
        <v>29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2649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51</v>
      </c>
      <c r="V5961" s="7" t="s">
        <v>33</v>
      </c>
      <c r="W5961" s="0" t="s">
        <v>6679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6726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1883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228</v>
      </c>
      <c r="V5962" s="7" t="s">
        <v>33</v>
      </c>
      <c r="W5962" s="0" t="s">
        <v>6725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6727</v>
      </c>
      <c r="B5963" s="6" t="s">
        <v>29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1885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0</v>
      </c>
      <c r="S5963" s="7">
        <v>0</v>
      </c>
      <c r="T5963" s="7">
        <v>0</v>
      </c>
      <c r="U5963" s="7" t="s">
        <v>1886</v>
      </c>
      <c r="V5963" s="7" t="s">
        <v>33</v>
      </c>
      <c r="W5963" s="0" t="s">
        <v>6726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6728</v>
      </c>
      <c r="B5964" s="6" t="s">
        <v>49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605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0</v>
      </c>
      <c r="S5964" s="7">
        <v>0</v>
      </c>
      <c r="T5964" s="7">
        <v>0</v>
      </c>
      <c r="U5964" s="7" t="s">
        <v>1888</v>
      </c>
      <c r="V5964" s="7" t="s">
        <v>33</v>
      </c>
      <c r="W5964" s="0" t="s">
        <v>6727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6729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1899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0</v>
      </c>
      <c r="S5965" s="7">
        <v>0</v>
      </c>
      <c r="T5965" s="7">
        <v>0</v>
      </c>
      <c r="U5965" s="7" t="s">
        <v>228</v>
      </c>
      <c r="V5965" s="7" t="s">
        <v>33</v>
      </c>
      <c r="W5965" s="0" t="s">
        <v>6725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6730</v>
      </c>
      <c r="B5966" s="6" t="s">
        <v>29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1901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0</v>
      </c>
      <c r="S5966" s="7">
        <v>0</v>
      </c>
      <c r="T5966" s="7">
        <v>0</v>
      </c>
      <c r="U5966" s="7" t="s">
        <v>1886</v>
      </c>
      <c r="V5966" s="7" t="s">
        <v>33</v>
      </c>
      <c r="W5966" s="0" t="s">
        <v>6729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6731</v>
      </c>
      <c r="B5967" s="6" t="s">
        <v>49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1903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1888</v>
      </c>
      <c r="V5967" s="7" t="s">
        <v>33</v>
      </c>
      <c r="W5967" s="0" t="s">
        <v>6730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6732</v>
      </c>
      <c r="B5968" s="6" t="s">
        <v>29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2660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51</v>
      </c>
      <c r="V5968" s="7" t="s">
        <v>33</v>
      </c>
      <c r="W5968" s="0" t="s">
        <v>6679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6733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1883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228</v>
      </c>
      <c r="V5969" s="7" t="s">
        <v>33</v>
      </c>
      <c r="W5969" s="0" t="s">
        <v>6732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6734</v>
      </c>
      <c r="B5970" s="6" t="s">
        <v>29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1885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1886</v>
      </c>
      <c r="V5970" s="7" t="s">
        <v>33</v>
      </c>
      <c r="W5970" s="0" t="s">
        <v>6733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6735</v>
      </c>
      <c r="B5971" s="6" t="s">
        <v>49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605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1888</v>
      </c>
      <c r="V5971" s="7" t="s">
        <v>33</v>
      </c>
      <c r="W5971" s="0" t="s">
        <v>6734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6736</v>
      </c>
      <c r="B5972" s="6" t="s">
        <v>29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2668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0</v>
      </c>
      <c r="S5972" s="7">
        <v>0</v>
      </c>
      <c r="T5972" s="7">
        <v>0</v>
      </c>
      <c r="U5972" s="7" t="s">
        <v>51</v>
      </c>
      <c r="V5972" s="7" t="s">
        <v>33</v>
      </c>
      <c r="W5972" s="0" t="s">
        <v>6679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6737</v>
      </c>
      <c r="B5973" s="6" t="s">
        <v>29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1883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0</v>
      </c>
      <c r="S5973" s="7">
        <v>0</v>
      </c>
      <c r="T5973" s="7">
        <v>0</v>
      </c>
      <c r="U5973" s="7" t="s">
        <v>228</v>
      </c>
      <c r="V5973" s="7" t="s">
        <v>33</v>
      </c>
      <c r="W5973" s="0" t="s">
        <v>6736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6738</v>
      </c>
      <c r="B5974" s="6" t="s">
        <v>29</v>
      </c>
      <c r="C5974" s="6" t="s">
        <v>29</v>
      </c>
      <c r="D5974" s="6" t="s">
        <v>30</v>
      </c>
      <c r="E5974" s="6" t="s">
        <v>30</v>
      </c>
      <c r="F5974" s="6" t="s">
        <v>30</v>
      </c>
      <c r="G5974" s="6" t="s">
        <v>30</v>
      </c>
      <c r="H5974" s="6" t="s">
        <v>30</v>
      </c>
      <c r="I5974" s="6" t="s">
        <v>30</v>
      </c>
      <c r="J5974" s="10" t="s">
        <v>30</v>
      </c>
      <c r="K5974" s="10" t="s">
        <v>30</v>
      </c>
      <c r="L5974" s="0" t="s">
        <v>1885</v>
      </c>
      <c r="M5974" s="0">
        <v>0</v>
      </c>
      <c r="N5974" s="0">
        <v>0</v>
      </c>
      <c r="O5974" s="0">
        <v>0</v>
      </c>
      <c r="P5974" s="0" t="s">
        <v>30</v>
      </c>
      <c r="Q5974" s="0">
        <v>0</v>
      </c>
      <c r="R5974" s="7">
        <v>0</v>
      </c>
      <c r="S5974" s="7">
        <v>0</v>
      </c>
      <c r="T5974" s="7">
        <v>0</v>
      </c>
      <c r="U5974" s="7" t="s">
        <v>1886</v>
      </c>
      <c r="V5974" s="7" t="s">
        <v>33</v>
      </c>
      <c r="W5974" s="0" t="s">
        <v>6737</v>
      </c>
      <c r="X5974" s="0" t="s">
        <v>30</v>
      </c>
      <c r="Y5974" s="0" t="s">
        <v>30</v>
      </c>
      <c r="Z5974" s="7" t="s">
        <v>35</v>
      </c>
      <c r="AA5974" s="7" t="s">
        <v>35</v>
      </c>
      <c r="AB5974" s="0" t="s">
        <v>30</v>
      </c>
    </row>
    <row r="5975">
      <c r="A5975" s="6" t="s">
        <v>6739</v>
      </c>
      <c r="B5975" s="6" t="s">
        <v>49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605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1888</v>
      </c>
      <c r="V5975" s="7" t="s">
        <v>33</v>
      </c>
      <c r="W5975" s="0" t="s">
        <v>6738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6740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2673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51</v>
      </c>
      <c r="V5976" s="7" t="s">
        <v>33</v>
      </c>
      <c r="W5976" s="0" t="s">
        <v>6679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6741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1883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228</v>
      </c>
      <c r="V5977" s="7" t="s">
        <v>33</v>
      </c>
      <c r="W5977" s="0" t="s">
        <v>6740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6742</v>
      </c>
      <c r="B5978" s="6" t="s">
        <v>29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1885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1886</v>
      </c>
      <c r="V5978" s="7" t="s">
        <v>33</v>
      </c>
      <c r="W5978" s="0" t="s">
        <v>6741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6743</v>
      </c>
      <c r="B5979" s="6" t="s">
        <v>49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605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1888</v>
      </c>
      <c r="V5979" s="7" t="s">
        <v>33</v>
      </c>
      <c r="W5979" s="0" t="s">
        <v>6742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6744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1899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0</v>
      </c>
      <c r="S5980" s="7">
        <v>0</v>
      </c>
      <c r="T5980" s="7">
        <v>0</v>
      </c>
      <c r="U5980" s="7" t="s">
        <v>228</v>
      </c>
      <c r="V5980" s="7" t="s">
        <v>33</v>
      </c>
      <c r="W5980" s="0" t="s">
        <v>6740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6745</v>
      </c>
      <c r="B5981" s="6" t="s">
        <v>29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1909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1886</v>
      </c>
      <c r="V5981" s="7" t="s">
        <v>33</v>
      </c>
      <c r="W5981" s="0" t="s">
        <v>6744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6746</v>
      </c>
      <c r="B5982" s="6" t="s">
        <v>49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744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1888</v>
      </c>
      <c r="V5982" s="7" t="s">
        <v>33</v>
      </c>
      <c r="W5982" s="0" t="s">
        <v>6745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6747</v>
      </c>
      <c r="B5983" s="6" t="s">
        <v>29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1912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228</v>
      </c>
      <c r="V5983" s="7" t="s">
        <v>33</v>
      </c>
      <c r="W5983" s="0" t="s">
        <v>6740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6748</v>
      </c>
      <c r="B5984" s="6" t="s">
        <v>29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1920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1886</v>
      </c>
      <c r="V5984" s="7" t="s">
        <v>33</v>
      </c>
      <c r="W5984" s="0" t="s">
        <v>6747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6749</v>
      </c>
      <c r="B5985" s="6" t="s">
        <v>49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503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1888</v>
      </c>
      <c r="V5985" s="7" t="s">
        <v>33</v>
      </c>
      <c r="W5985" s="0" t="s">
        <v>6748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6750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2684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51</v>
      </c>
      <c r="V5986" s="7" t="s">
        <v>33</v>
      </c>
      <c r="W5986" s="0" t="s">
        <v>6679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6751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1883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228</v>
      </c>
      <c r="V5987" s="7" t="s">
        <v>33</v>
      </c>
      <c r="W5987" s="0" t="s">
        <v>6750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6752</v>
      </c>
      <c r="B5988" s="6" t="s">
        <v>29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1885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1886</v>
      </c>
      <c r="V5988" s="7" t="s">
        <v>33</v>
      </c>
      <c r="W5988" s="0" t="s">
        <v>6751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6753</v>
      </c>
      <c r="B5989" s="6" t="s">
        <v>49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605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0</v>
      </c>
      <c r="S5989" s="7">
        <v>0</v>
      </c>
      <c r="T5989" s="7">
        <v>0</v>
      </c>
      <c r="U5989" s="7" t="s">
        <v>1888</v>
      </c>
      <c r="V5989" s="7" t="s">
        <v>33</v>
      </c>
      <c r="W5989" s="0" t="s">
        <v>6752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6754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1899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228</v>
      </c>
      <c r="V5990" s="7" t="s">
        <v>33</v>
      </c>
      <c r="W5990" s="0" t="s">
        <v>6750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6755</v>
      </c>
      <c r="B5991" s="6" t="s">
        <v>29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1901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1886</v>
      </c>
      <c r="V5991" s="7" t="s">
        <v>33</v>
      </c>
      <c r="W5991" s="0" t="s">
        <v>6754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6756</v>
      </c>
      <c r="B5992" s="6" t="s">
        <v>49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1903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1888</v>
      </c>
      <c r="V5992" s="7" t="s">
        <v>33</v>
      </c>
      <c r="W5992" s="0" t="s">
        <v>6755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6757</v>
      </c>
      <c r="B5993" s="6" t="s">
        <v>29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1909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1886</v>
      </c>
      <c r="V5993" s="7" t="s">
        <v>33</v>
      </c>
      <c r="W5993" s="0" t="s">
        <v>6754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6758</v>
      </c>
      <c r="B5994" s="6" t="s">
        <v>49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744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1888</v>
      </c>
      <c r="V5994" s="7" t="s">
        <v>33</v>
      </c>
      <c r="W5994" s="0" t="s">
        <v>6757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6759</v>
      </c>
      <c r="B5995" s="6" t="s">
        <v>29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1912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228</v>
      </c>
      <c r="V5995" s="7" t="s">
        <v>33</v>
      </c>
      <c r="W5995" s="0" t="s">
        <v>6750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6760</v>
      </c>
      <c r="B5996" s="6" t="s">
        <v>29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1920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1886</v>
      </c>
      <c r="V5996" s="7" t="s">
        <v>33</v>
      </c>
      <c r="W5996" s="0" t="s">
        <v>6759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6761</v>
      </c>
      <c r="B5997" s="6" t="s">
        <v>49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503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1888</v>
      </c>
      <c r="V5997" s="7" t="s">
        <v>33</v>
      </c>
      <c r="W5997" s="0" t="s">
        <v>6760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6762</v>
      </c>
      <c r="B5998" s="6" t="s">
        <v>29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2697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51</v>
      </c>
      <c r="V5998" s="7" t="s">
        <v>33</v>
      </c>
      <c r="W5998" s="0" t="s">
        <v>6679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6763</v>
      </c>
      <c r="B5999" s="6" t="s">
        <v>29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1883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228</v>
      </c>
      <c r="V5999" s="7" t="s">
        <v>33</v>
      </c>
      <c r="W5999" s="0" t="s">
        <v>6762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6764</v>
      </c>
      <c r="B6000" s="6" t="s">
        <v>29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1885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1886</v>
      </c>
      <c r="V6000" s="7" t="s">
        <v>33</v>
      </c>
      <c r="W6000" s="0" t="s">
        <v>6763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6765</v>
      </c>
      <c r="B6001" s="6" t="s">
        <v>49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605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1888</v>
      </c>
      <c r="V6001" s="7" t="s">
        <v>33</v>
      </c>
      <c r="W6001" s="0" t="s">
        <v>6764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6766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2705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18.56</v>
      </c>
      <c r="S6002" s="7">
        <v>18.56</v>
      </c>
      <c r="T6002" s="7">
        <v>0</v>
      </c>
      <c r="U6002" s="7" t="s">
        <v>51</v>
      </c>
      <c r="V6002" s="7" t="s">
        <v>33</v>
      </c>
      <c r="W6002" s="0" t="s">
        <v>6679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6767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1883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18.56</v>
      </c>
      <c r="S6003" s="7">
        <v>18.56</v>
      </c>
      <c r="T6003" s="7">
        <v>0</v>
      </c>
      <c r="U6003" s="7" t="s">
        <v>228</v>
      </c>
      <c r="V6003" s="7" t="s">
        <v>33</v>
      </c>
      <c r="W6003" s="0" t="s">
        <v>6766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6768</v>
      </c>
      <c r="B6004" s="6" t="s">
        <v>29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1885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18.56</v>
      </c>
      <c r="S6004" s="7">
        <v>18.56</v>
      </c>
      <c r="T6004" s="7">
        <v>0</v>
      </c>
      <c r="U6004" s="7" t="s">
        <v>1886</v>
      </c>
      <c r="V6004" s="7" t="s">
        <v>33</v>
      </c>
      <c r="W6004" s="0" t="s">
        <v>6767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6769</v>
      </c>
      <c r="B6005" s="6" t="s">
        <v>49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605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18.56</v>
      </c>
      <c r="S6005" s="7">
        <v>18.56</v>
      </c>
      <c r="T6005" s="7">
        <v>0</v>
      </c>
      <c r="U6005" s="7" t="s">
        <v>1888</v>
      </c>
      <c r="V6005" s="7" t="s">
        <v>33</v>
      </c>
      <c r="W6005" s="0" t="s">
        <v>6768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6769</v>
      </c>
      <c r="B6006" s="6" t="s">
        <v>30</v>
      </c>
      <c r="C6006" s="6" t="s">
        <v>30</v>
      </c>
      <c r="D6006" s="6">
        <v>2024</v>
      </c>
      <c r="E6006" s="6">
        <v>12</v>
      </c>
      <c r="F6006" s="6" t="s">
        <v>33</v>
      </c>
      <c r="G6006" s="6" t="s">
        <v>71</v>
      </c>
      <c r="H6006" s="6">
        <v>7</v>
      </c>
      <c r="I6006" s="6">
        <v>0</v>
      </c>
      <c r="J6006" s="10">
        <v>45657</v>
      </c>
      <c r="K6006" s="10" t="s">
        <v>79</v>
      </c>
      <c r="L6006" s="0" t="s">
        <v>6770</v>
      </c>
      <c r="M6006" s="0">
        <v>4350</v>
      </c>
      <c r="N6006" s="0">
        <v>2</v>
      </c>
      <c r="O6006" s="0">
        <v>0</v>
      </c>
      <c r="P6006" s="0" t="s">
        <v>140</v>
      </c>
      <c r="Q6006" s="0">
        <v>0</v>
      </c>
      <c r="R6006" s="7">
        <v>0</v>
      </c>
      <c r="S6006" s="7">
        <v>18.56</v>
      </c>
      <c r="T6006" s="7">
        <v>0</v>
      </c>
      <c r="U6006" s="7" t="s">
        <v>1888</v>
      </c>
      <c r="V6006" s="7" t="s">
        <v>33</v>
      </c>
      <c r="W6006" s="0" t="s">
        <v>6768</v>
      </c>
      <c r="X6006" s="0">
        <v>1</v>
      </c>
      <c r="Y6006" s="0" t="s">
        <v>140</v>
      </c>
      <c r="Z6006" s="7" t="s">
        <v>35</v>
      </c>
      <c r="AA6006" s="7" t="s">
        <v>73</v>
      </c>
      <c r="AB6006" s="0" t="s">
        <v>30</v>
      </c>
    </row>
    <row r="6007">
      <c r="A6007" s="6" t="s">
        <v>6769</v>
      </c>
      <c r="B6007" s="6" t="s">
        <v>30</v>
      </c>
      <c r="C6007" s="6" t="s">
        <v>30</v>
      </c>
      <c r="D6007" s="6">
        <v>2024</v>
      </c>
      <c r="E6007" s="6">
        <v>12</v>
      </c>
      <c r="F6007" s="6" t="s">
        <v>33</v>
      </c>
      <c r="G6007" s="6" t="s">
        <v>81</v>
      </c>
      <c r="H6007" s="6">
        <v>13</v>
      </c>
      <c r="I6007" s="6">
        <v>0</v>
      </c>
      <c r="J6007" s="10">
        <v>45657</v>
      </c>
      <c r="K6007" s="10" t="s">
        <v>79</v>
      </c>
      <c r="L6007" s="0" t="s">
        <v>4946</v>
      </c>
      <c r="M6007" s="0">
        <v>4350</v>
      </c>
      <c r="N6007" s="0">
        <v>2</v>
      </c>
      <c r="O6007" s="0">
        <v>0</v>
      </c>
      <c r="P6007" s="0" t="s">
        <v>140</v>
      </c>
      <c r="Q6007" s="0">
        <v>0</v>
      </c>
      <c r="R6007" s="7">
        <v>18.56</v>
      </c>
      <c r="S6007" s="7">
        <v>0</v>
      </c>
      <c r="T6007" s="7">
        <v>0</v>
      </c>
      <c r="U6007" s="7" t="s">
        <v>1888</v>
      </c>
      <c r="V6007" s="7" t="s">
        <v>33</v>
      </c>
      <c r="W6007" s="0" t="s">
        <v>6768</v>
      </c>
      <c r="X6007" s="0">
        <v>1</v>
      </c>
      <c r="Y6007" s="0" t="s">
        <v>140</v>
      </c>
      <c r="Z6007" s="7" t="s">
        <v>35</v>
      </c>
      <c r="AA6007" s="7" t="s">
        <v>73</v>
      </c>
      <c r="AB6007" s="0" t="s">
        <v>30</v>
      </c>
    </row>
    <row r="6008">
      <c r="A6008" s="6" t="s">
        <v>6771</v>
      </c>
      <c r="B6008" s="6" t="s">
        <v>29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1899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228</v>
      </c>
      <c r="V6008" s="7" t="s">
        <v>33</v>
      </c>
      <c r="W6008" s="0" t="s">
        <v>6766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6772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1901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1886</v>
      </c>
      <c r="V6009" s="7" t="s">
        <v>33</v>
      </c>
      <c r="W6009" s="0" t="s">
        <v>6771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6773</v>
      </c>
      <c r="B6010" s="6" t="s">
        <v>49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1903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1888</v>
      </c>
      <c r="V6010" s="7" t="s">
        <v>33</v>
      </c>
      <c r="W6010" s="0" t="s">
        <v>6772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6774</v>
      </c>
      <c r="B6011" s="6" t="s">
        <v>29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2714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51</v>
      </c>
      <c r="V6011" s="7" t="s">
        <v>33</v>
      </c>
      <c r="W6011" s="0" t="s">
        <v>6679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6775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1912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228</v>
      </c>
      <c r="V6012" s="7" t="s">
        <v>33</v>
      </c>
      <c r="W6012" s="0" t="s">
        <v>6774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6776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1917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1886</v>
      </c>
      <c r="V6013" s="7" t="s">
        <v>33</v>
      </c>
      <c r="W6013" s="0" t="s">
        <v>6775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6777</v>
      </c>
      <c r="B6014" s="6" t="s">
        <v>49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1903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1888</v>
      </c>
      <c r="V6014" s="7" t="s">
        <v>33</v>
      </c>
      <c r="W6014" s="0" t="s">
        <v>6776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6778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1920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1886</v>
      </c>
      <c r="V6015" s="7" t="s">
        <v>33</v>
      </c>
      <c r="W6015" s="0" t="s">
        <v>6775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6779</v>
      </c>
      <c r="B6016" s="6" t="s">
        <v>49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503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1888</v>
      </c>
      <c r="V6016" s="7" t="s">
        <v>33</v>
      </c>
      <c r="W6016" s="0" t="s">
        <v>6778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6780</v>
      </c>
      <c r="B6017" s="6" t="s">
        <v>29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2721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51</v>
      </c>
      <c r="V6017" s="7" t="s">
        <v>33</v>
      </c>
      <c r="W6017" s="0" t="s">
        <v>6679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6781</v>
      </c>
      <c r="B6018" s="6" t="s">
        <v>29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1883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228</v>
      </c>
      <c r="V6018" s="7" t="s">
        <v>33</v>
      </c>
      <c r="W6018" s="0" t="s">
        <v>6780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6782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1885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1886</v>
      </c>
      <c r="V6019" s="7" t="s">
        <v>33</v>
      </c>
      <c r="W6019" s="0" t="s">
        <v>6781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6783</v>
      </c>
      <c r="B6020" s="6" t="s">
        <v>49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605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1888</v>
      </c>
      <c r="V6020" s="7" t="s">
        <v>33</v>
      </c>
      <c r="W6020" s="0" t="s">
        <v>6782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6784</v>
      </c>
      <c r="B6021" s="6" t="s">
        <v>29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1899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228</v>
      </c>
      <c r="V6021" s="7" t="s">
        <v>33</v>
      </c>
      <c r="W6021" s="0" t="s">
        <v>6780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6785</v>
      </c>
      <c r="B6022" s="6" t="s">
        <v>29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1901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1886</v>
      </c>
      <c r="V6022" s="7" t="s">
        <v>33</v>
      </c>
      <c r="W6022" s="0" t="s">
        <v>6784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6786</v>
      </c>
      <c r="B6023" s="6" t="s">
        <v>49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1903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1888</v>
      </c>
      <c r="V6023" s="7" t="s">
        <v>33</v>
      </c>
      <c r="W6023" s="0" t="s">
        <v>6785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6787</v>
      </c>
      <c r="B6024" s="6" t="s">
        <v>29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2732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51</v>
      </c>
      <c r="V6024" s="7" t="s">
        <v>33</v>
      </c>
      <c r="W6024" s="0" t="s">
        <v>6679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6788</v>
      </c>
      <c r="B6025" s="6" t="s">
        <v>29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1883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228</v>
      </c>
      <c r="V6025" s="7" t="s">
        <v>33</v>
      </c>
      <c r="W6025" s="0" t="s">
        <v>6787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6789</v>
      </c>
      <c r="B6026" s="6" t="s">
        <v>29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1885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0</v>
      </c>
      <c r="S6026" s="7">
        <v>0</v>
      </c>
      <c r="T6026" s="7">
        <v>0</v>
      </c>
      <c r="U6026" s="7" t="s">
        <v>1886</v>
      </c>
      <c r="V6026" s="7" t="s">
        <v>33</v>
      </c>
      <c r="W6026" s="0" t="s">
        <v>6788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6790</v>
      </c>
      <c r="B6027" s="6" t="s">
        <v>49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605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1888</v>
      </c>
      <c r="V6027" s="7" t="s">
        <v>33</v>
      </c>
      <c r="W6027" s="0" t="s">
        <v>6789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6791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1899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0</v>
      </c>
      <c r="S6028" s="7">
        <v>0</v>
      </c>
      <c r="T6028" s="7">
        <v>0</v>
      </c>
      <c r="U6028" s="7" t="s">
        <v>228</v>
      </c>
      <c r="V6028" s="7" t="s">
        <v>33</v>
      </c>
      <c r="W6028" s="0" t="s">
        <v>6787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6792</v>
      </c>
      <c r="B6029" s="6" t="s">
        <v>29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1901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0</v>
      </c>
      <c r="S6029" s="7">
        <v>0</v>
      </c>
      <c r="T6029" s="7">
        <v>0</v>
      </c>
      <c r="U6029" s="7" t="s">
        <v>1886</v>
      </c>
      <c r="V6029" s="7" t="s">
        <v>33</v>
      </c>
      <c r="W6029" s="0" t="s">
        <v>6791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6793</v>
      </c>
      <c r="B6030" s="6" t="s">
        <v>49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1903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1888</v>
      </c>
      <c r="V6030" s="7" t="s">
        <v>33</v>
      </c>
      <c r="W6030" s="0" t="s">
        <v>6792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6794</v>
      </c>
      <c r="B6031" s="6" t="s">
        <v>29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1912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228</v>
      </c>
      <c r="V6031" s="7" t="s">
        <v>33</v>
      </c>
      <c r="W6031" s="0" t="s">
        <v>6787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6795</v>
      </c>
      <c r="B6032" s="6" t="s">
        <v>29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1914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1886</v>
      </c>
      <c r="V6032" s="7" t="s">
        <v>33</v>
      </c>
      <c r="W6032" s="0" t="s">
        <v>6794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6796</v>
      </c>
      <c r="B6033" s="6" t="s">
        <v>49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755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1888</v>
      </c>
      <c r="V6033" s="7" t="s">
        <v>33</v>
      </c>
      <c r="W6033" s="0" t="s">
        <v>6795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6797</v>
      </c>
      <c r="B6034" s="6" t="s">
        <v>29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2743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51</v>
      </c>
      <c r="V6034" s="7" t="s">
        <v>33</v>
      </c>
      <c r="W6034" s="0" t="s">
        <v>6679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6798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1883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228</v>
      </c>
      <c r="V6035" s="7" t="s">
        <v>33</v>
      </c>
      <c r="W6035" s="0" t="s">
        <v>6797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6799</v>
      </c>
      <c r="B6036" s="6" t="s">
        <v>29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1885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1886</v>
      </c>
      <c r="V6036" s="7" t="s">
        <v>33</v>
      </c>
      <c r="W6036" s="0" t="s">
        <v>6798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6800</v>
      </c>
      <c r="B6037" s="6" t="s">
        <v>49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605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1888</v>
      </c>
      <c r="V6037" s="7" t="s">
        <v>33</v>
      </c>
      <c r="W6037" s="0" t="s">
        <v>6799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6801</v>
      </c>
      <c r="B6038" s="6" t="s">
        <v>29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1899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228</v>
      </c>
      <c r="V6038" s="7" t="s">
        <v>33</v>
      </c>
      <c r="W6038" s="0" t="s">
        <v>6797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6802</v>
      </c>
      <c r="B6039" s="6" t="s">
        <v>29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1901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1886</v>
      </c>
      <c r="V6039" s="7" t="s">
        <v>33</v>
      </c>
      <c r="W6039" s="0" t="s">
        <v>6801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6803</v>
      </c>
      <c r="B6040" s="6" t="s">
        <v>49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1903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1888</v>
      </c>
      <c r="V6040" s="7" t="s">
        <v>33</v>
      </c>
      <c r="W6040" s="0" t="s">
        <v>6802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6804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1912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228</v>
      </c>
      <c r="V6041" s="7" t="s">
        <v>33</v>
      </c>
      <c r="W6041" s="0" t="s">
        <v>6797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6805</v>
      </c>
      <c r="B6042" s="6" t="s">
        <v>29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1920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1886</v>
      </c>
      <c r="V6042" s="7" t="s">
        <v>33</v>
      </c>
      <c r="W6042" s="0" t="s">
        <v>6804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6806</v>
      </c>
      <c r="B6043" s="6" t="s">
        <v>49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503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1888</v>
      </c>
      <c r="V6043" s="7" t="s">
        <v>33</v>
      </c>
      <c r="W6043" s="0" t="s">
        <v>6805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6807</v>
      </c>
      <c r="B6044" s="6" t="s">
        <v>29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2754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51</v>
      </c>
      <c r="V6044" s="7" t="s">
        <v>33</v>
      </c>
      <c r="W6044" s="0" t="s">
        <v>6679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6808</v>
      </c>
      <c r="B6045" s="6" t="s">
        <v>29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1883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228</v>
      </c>
      <c r="V6045" s="7" t="s">
        <v>33</v>
      </c>
      <c r="W6045" s="0" t="s">
        <v>6807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6809</v>
      </c>
      <c r="B6046" s="6" t="s">
        <v>29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1885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1886</v>
      </c>
      <c r="V6046" s="7" t="s">
        <v>33</v>
      </c>
      <c r="W6046" s="0" t="s">
        <v>6808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6810</v>
      </c>
      <c r="B6047" s="6" t="s">
        <v>49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605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1888</v>
      </c>
      <c r="V6047" s="7" t="s">
        <v>33</v>
      </c>
      <c r="W6047" s="0" t="s">
        <v>6809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6811</v>
      </c>
      <c r="B6048" s="6" t="s">
        <v>29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1899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228</v>
      </c>
      <c r="V6048" s="7" t="s">
        <v>33</v>
      </c>
      <c r="W6048" s="0" t="s">
        <v>6807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6812</v>
      </c>
      <c r="B6049" s="6" t="s">
        <v>29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1901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1886</v>
      </c>
      <c r="V6049" s="7" t="s">
        <v>33</v>
      </c>
      <c r="W6049" s="0" t="s">
        <v>6811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6813</v>
      </c>
      <c r="B6050" s="6" t="s">
        <v>49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1903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1888</v>
      </c>
      <c r="V6050" s="7" t="s">
        <v>33</v>
      </c>
      <c r="W6050" s="0" t="s">
        <v>6812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6814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2762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51</v>
      </c>
      <c r="V6051" s="7" t="s">
        <v>33</v>
      </c>
      <c r="W6051" s="0" t="s">
        <v>6679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6815</v>
      </c>
      <c r="B6052" s="6" t="s">
        <v>29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1912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228</v>
      </c>
      <c r="V6052" s="7" t="s">
        <v>33</v>
      </c>
      <c r="W6052" s="0" t="s">
        <v>6814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6816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1920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1886</v>
      </c>
      <c r="V6053" s="7" t="s">
        <v>33</v>
      </c>
      <c r="W6053" s="0" t="s">
        <v>6815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6817</v>
      </c>
      <c r="B6054" s="6" t="s">
        <v>49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503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1888</v>
      </c>
      <c r="V6054" s="7" t="s">
        <v>33</v>
      </c>
      <c r="W6054" s="0" t="s">
        <v>6816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6818</v>
      </c>
      <c r="B6055" s="6" t="s">
        <v>29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2767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51</v>
      </c>
      <c r="V6055" s="7" t="s">
        <v>33</v>
      </c>
      <c r="W6055" s="0" t="s">
        <v>6679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6819</v>
      </c>
      <c r="B6056" s="6" t="s">
        <v>29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1883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228</v>
      </c>
      <c r="V6056" s="7" t="s">
        <v>33</v>
      </c>
      <c r="W6056" s="0" t="s">
        <v>6818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6820</v>
      </c>
      <c r="B6057" s="6" t="s">
        <v>29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1885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0</v>
      </c>
      <c r="S6057" s="7">
        <v>0</v>
      </c>
      <c r="T6057" s="7">
        <v>0</v>
      </c>
      <c r="U6057" s="7" t="s">
        <v>1886</v>
      </c>
      <c r="V6057" s="7" t="s">
        <v>33</v>
      </c>
      <c r="W6057" s="0" t="s">
        <v>6819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6821</v>
      </c>
      <c r="B6058" s="6" t="s">
        <v>49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605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0</v>
      </c>
      <c r="S6058" s="7">
        <v>0</v>
      </c>
      <c r="T6058" s="7">
        <v>0</v>
      </c>
      <c r="U6058" s="7" t="s">
        <v>1888</v>
      </c>
      <c r="V6058" s="7" t="s">
        <v>33</v>
      </c>
      <c r="W6058" s="0" t="s">
        <v>6820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6822</v>
      </c>
      <c r="B6059" s="6" t="s">
        <v>29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1899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0</v>
      </c>
      <c r="S6059" s="7">
        <v>0</v>
      </c>
      <c r="T6059" s="7">
        <v>0</v>
      </c>
      <c r="U6059" s="7" t="s">
        <v>228</v>
      </c>
      <c r="V6059" s="7" t="s">
        <v>33</v>
      </c>
      <c r="W6059" s="0" t="s">
        <v>6818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6823</v>
      </c>
      <c r="B6060" s="6" t="s">
        <v>29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1901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0</v>
      </c>
      <c r="S6060" s="7">
        <v>0</v>
      </c>
      <c r="T6060" s="7">
        <v>0</v>
      </c>
      <c r="U6060" s="7" t="s">
        <v>1886</v>
      </c>
      <c r="V6060" s="7" t="s">
        <v>33</v>
      </c>
      <c r="W6060" s="0" t="s">
        <v>6822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6824</v>
      </c>
      <c r="B6061" s="6" t="s">
        <v>49</v>
      </c>
      <c r="C6061" s="6" t="s">
        <v>29</v>
      </c>
      <c r="D6061" s="6" t="s">
        <v>30</v>
      </c>
      <c r="E6061" s="6" t="s">
        <v>30</v>
      </c>
      <c r="F6061" s="6" t="s">
        <v>30</v>
      </c>
      <c r="G6061" s="6" t="s">
        <v>30</v>
      </c>
      <c r="H6061" s="6" t="s">
        <v>30</v>
      </c>
      <c r="I6061" s="6" t="s">
        <v>30</v>
      </c>
      <c r="J6061" s="10" t="s">
        <v>30</v>
      </c>
      <c r="K6061" s="10" t="s">
        <v>30</v>
      </c>
      <c r="L6061" s="0" t="s">
        <v>1903</v>
      </c>
      <c r="M6061" s="0">
        <v>0</v>
      </c>
      <c r="N6061" s="0">
        <v>0</v>
      </c>
      <c r="O6061" s="0">
        <v>0</v>
      </c>
      <c r="P6061" s="0" t="s">
        <v>30</v>
      </c>
      <c r="Q6061" s="0">
        <v>0</v>
      </c>
      <c r="R6061" s="7">
        <v>0</v>
      </c>
      <c r="S6061" s="7">
        <v>0</v>
      </c>
      <c r="T6061" s="7">
        <v>0</v>
      </c>
      <c r="U6061" s="7" t="s">
        <v>1888</v>
      </c>
      <c r="V6061" s="7" t="s">
        <v>33</v>
      </c>
      <c r="W6061" s="0" t="s">
        <v>6823</v>
      </c>
      <c r="X6061" s="0" t="s">
        <v>30</v>
      </c>
      <c r="Y6061" s="0" t="s">
        <v>30</v>
      </c>
      <c r="Z6061" s="7" t="s">
        <v>35</v>
      </c>
      <c r="AA6061" s="7" t="s">
        <v>35</v>
      </c>
      <c r="AB6061" s="0" t="s">
        <v>30</v>
      </c>
    </row>
    <row r="6062">
      <c r="A6062" s="6" t="s">
        <v>6825</v>
      </c>
      <c r="B6062" s="6" t="s">
        <v>29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1912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0</v>
      </c>
      <c r="S6062" s="7">
        <v>0</v>
      </c>
      <c r="T6062" s="7">
        <v>0</v>
      </c>
      <c r="U6062" s="7" t="s">
        <v>228</v>
      </c>
      <c r="V6062" s="7" t="s">
        <v>33</v>
      </c>
      <c r="W6062" s="0" t="s">
        <v>6818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6826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1920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1886</v>
      </c>
      <c r="V6063" s="7" t="s">
        <v>33</v>
      </c>
      <c r="W6063" s="0" t="s">
        <v>6825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6827</v>
      </c>
      <c r="B6064" s="6" t="s">
        <v>49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503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1888</v>
      </c>
      <c r="V6064" s="7" t="s">
        <v>33</v>
      </c>
      <c r="W6064" s="0" t="s">
        <v>6826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6828</v>
      </c>
      <c r="B6065" s="6" t="s">
        <v>29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2778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51</v>
      </c>
      <c r="V6065" s="7" t="s">
        <v>33</v>
      </c>
      <c r="W6065" s="0" t="s">
        <v>6679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6829</v>
      </c>
      <c r="B6066" s="6" t="s">
        <v>29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1899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228</v>
      </c>
      <c r="V6066" s="7" t="s">
        <v>33</v>
      </c>
      <c r="W6066" s="0" t="s">
        <v>6828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6830</v>
      </c>
      <c r="B6067" s="6" t="s">
        <v>29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1901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1886</v>
      </c>
      <c r="V6067" s="7" t="s">
        <v>33</v>
      </c>
      <c r="W6067" s="0" t="s">
        <v>6829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6831</v>
      </c>
      <c r="B6068" s="6" t="s">
        <v>49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1903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1888</v>
      </c>
      <c r="V6068" s="7" t="s">
        <v>33</v>
      </c>
      <c r="W6068" s="0" t="s">
        <v>6830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6832</v>
      </c>
      <c r="B6069" s="6" t="s">
        <v>29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2783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51</v>
      </c>
      <c r="V6069" s="7" t="s">
        <v>33</v>
      </c>
      <c r="W6069" s="0" t="s">
        <v>6679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6833</v>
      </c>
      <c r="B6070" s="6" t="s">
        <v>29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1899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228</v>
      </c>
      <c r="V6070" s="7" t="s">
        <v>33</v>
      </c>
      <c r="W6070" s="0" t="s">
        <v>6832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6834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1901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1886</v>
      </c>
      <c r="V6071" s="7" t="s">
        <v>33</v>
      </c>
      <c r="W6071" s="0" t="s">
        <v>6833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6835</v>
      </c>
      <c r="B6072" s="6" t="s">
        <v>49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1903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1888</v>
      </c>
      <c r="V6072" s="7" t="s">
        <v>33</v>
      </c>
      <c r="W6072" s="0" t="s">
        <v>6834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6836</v>
      </c>
      <c r="B6073" s="6" t="s">
        <v>29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2791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51</v>
      </c>
      <c r="V6073" s="7" t="s">
        <v>33</v>
      </c>
      <c r="W6073" s="0" t="s">
        <v>6679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6837</v>
      </c>
      <c r="B6074" s="6" t="s">
        <v>29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1883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228</v>
      </c>
      <c r="V6074" s="7" t="s">
        <v>33</v>
      </c>
      <c r="W6074" s="0" t="s">
        <v>6836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6838</v>
      </c>
      <c r="B6075" s="6" t="s">
        <v>29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1885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1886</v>
      </c>
      <c r="V6075" s="7" t="s">
        <v>33</v>
      </c>
      <c r="W6075" s="0" t="s">
        <v>6837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6839</v>
      </c>
      <c r="B6076" s="6" t="s">
        <v>49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605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1888</v>
      </c>
      <c r="V6076" s="7" t="s">
        <v>33</v>
      </c>
      <c r="W6076" s="0" t="s">
        <v>6838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6840</v>
      </c>
      <c r="B6077" s="6" t="s">
        <v>29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2799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4683</v>
      </c>
      <c r="S6077" s="7">
        <v>4683</v>
      </c>
      <c r="T6077" s="7">
        <v>0</v>
      </c>
      <c r="U6077" s="7" t="s">
        <v>51</v>
      </c>
      <c r="V6077" s="7" t="s">
        <v>33</v>
      </c>
      <c r="W6077" s="0" t="s">
        <v>6679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6841</v>
      </c>
      <c r="B6078" s="6" t="s">
        <v>29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1883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4271</v>
      </c>
      <c r="S6078" s="7">
        <v>4271</v>
      </c>
      <c r="T6078" s="7">
        <v>0</v>
      </c>
      <c r="U6078" s="7" t="s">
        <v>228</v>
      </c>
      <c r="V6078" s="7" t="s">
        <v>33</v>
      </c>
      <c r="W6078" s="0" t="s">
        <v>6840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6842</v>
      </c>
      <c r="B6079" s="6" t="s">
        <v>29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1885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3247</v>
      </c>
      <c r="S6079" s="7">
        <v>3247</v>
      </c>
      <c r="T6079" s="7">
        <v>0</v>
      </c>
      <c r="U6079" s="7" t="s">
        <v>1886</v>
      </c>
      <c r="V6079" s="7" t="s">
        <v>33</v>
      </c>
      <c r="W6079" s="0" t="s">
        <v>6841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6843</v>
      </c>
      <c r="B6080" s="6" t="s">
        <v>49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605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3247</v>
      </c>
      <c r="S6080" s="7">
        <v>3247</v>
      </c>
      <c r="T6080" s="7">
        <v>0</v>
      </c>
      <c r="U6080" s="7" t="s">
        <v>1888</v>
      </c>
      <c r="V6080" s="7" t="s">
        <v>33</v>
      </c>
      <c r="W6080" s="0" t="s">
        <v>6842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6843</v>
      </c>
      <c r="B6081" s="6" t="s">
        <v>30</v>
      </c>
      <c r="C6081" s="6" t="s">
        <v>30</v>
      </c>
      <c r="D6081" s="6">
        <v>2024</v>
      </c>
      <c r="E6081" s="6">
        <v>12</v>
      </c>
      <c r="F6081" s="6" t="s">
        <v>33</v>
      </c>
      <c r="G6081" s="6" t="s">
        <v>71</v>
      </c>
      <c r="H6081" s="6">
        <v>8</v>
      </c>
      <c r="I6081" s="6">
        <v>0</v>
      </c>
      <c r="J6081" s="10">
        <v>45657</v>
      </c>
      <c r="K6081" s="10" t="s">
        <v>1436</v>
      </c>
      <c r="L6081" s="0" t="s">
        <v>6491</v>
      </c>
      <c r="M6081" s="0">
        <v>4352</v>
      </c>
      <c r="N6081" s="0">
        <v>2</v>
      </c>
      <c r="O6081" s="0">
        <v>0</v>
      </c>
      <c r="P6081" s="0" t="s">
        <v>140</v>
      </c>
      <c r="Q6081" s="0">
        <v>0</v>
      </c>
      <c r="R6081" s="7">
        <v>0</v>
      </c>
      <c r="S6081" s="7">
        <v>3247</v>
      </c>
      <c r="T6081" s="7">
        <v>0</v>
      </c>
      <c r="U6081" s="7" t="s">
        <v>1888</v>
      </c>
      <c r="V6081" s="7" t="s">
        <v>33</v>
      </c>
      <c r="W6081" s="0" t="s">
        <v>6842</v>
      </c>
      <c r="X6081" s="0">
        <v>1</v>
      </c>
      <c r="Y6081" s="0" t="s">
        <v>140</v>
      </c>
      <c r="Z6081" s="7" t="s">
        <v>35</v>
      </c>
      <c r="AA6081" s="7" t="s">
        <v>73</v>
      </c>
      <c r="AB6081" s="0" t="s">
        <v>30</v>
      </c>
    </row>
    <row r="6082">
      <c r="A6082" s="6" t="s">
        <v>6843</v>
      </c>
      <c r="B6082" s="6" t="s">
        <v>30</v>
      </c>
      <c r="C6082" s="6" t="s">
        <v>30</v>
      </c>
      <c r="D6082" s="6">
        <v>2024</v>
      </c>
      <c r="E6082" s="6">
        <v>12</v>
      </c>
      <c r="F6082" s="6" t="s">
        <v>33</v>
      </c>
      <c r="G6082" s="6" t="s">
        <v>81</v>
      </c>
      <c r="H6082" s="6">
        <v>14</v>
      </c>
      <c r="I6082" s="6">
        <v>0</v>
      </c>
      <c r="J6082" s="10">
        <v>45657</v>
      </c>
      <c r="K6082" s="10" t="s">
        <v>4653</v>
      </c>
      <c r="L6082" s="0" t="s">
        <v>4654</v>
      </c>
      <c r="M6082" s="0">
        <v>4352</v>
      </c>
      <c r="N6082" s="0">
        <v>2</v>
      </c>
      <c r="O6082" s="0">
        <v>0</v>
      </c>
      <c r="P6082" s="0" t="s">
        <v>140</v>
      </c>
      <c r="Q6082" s="0">
        <v>0</v>
      </c>
      <c r="R6082" s="7">
        <v>3247</v>
      </c>
      <c r="S6082" s="7">
        <v>0</v>
      </c>
      <c r="T6082" s="7">
        <v>0</v>
      </c>
      <c r="U6082" s="7" t="s">
        <v>1888</v>
      </c>
      <c r="V6082" s="7" t="s">
        <v>33</v>
      </c>
      <c r="W6082" s="0" t="s">
        <v>6842</v>
      </c>
      <c r="X6082" s="0">
        <v>1</v>
      </c>
      <c r="Y6082" s="0" t="s">
        <v>140</v>
      </c>
      <c r="Z6082" s="7" t="s">
        <v>35</v>
      </c>
      <c r="AA6082" s="7" t="s">
        <v>73</v>
      </c>
      <c r="AB6082" s="0" t="s">
        <v>30</v>
      </c>
    </row>
    <row r="6083">
      <c r="A6083" s="6" t="s">
        <v>6844</v>
      </c>
      <c r="B6083" s="6" t="s">
        <v>29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1893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1024</v>
      </c>
      <c r="S6083" s="7">
        <v>1024</v>
      </c>
      <c r="T6083" s="7">
        <v>0</v>
      </c>
      <c r="U6083" s="7" t="s">
        <v>1886</v>
      </c>
      <c r="V6083" s="7" t="s">
        <v>33</v>
      </c>
      <c r="W6083" s="0" t="s">
        <v>6841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6845</v>
      </c>
      <c r="B6084" s="6" t="s">
        <v>49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748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1024</v>
      </c>
      <c r="S6084" s="7">
        <v>1024</v>
      </c>
      <c r="T6084" s="7">
        <v>0</v>
      </c>
      <c r="U6084" s="7" t="s">
        <v>1888</v>
      </c>
      <c r="V6084" s="7" t="s">
        <v>33</v>
      </c>
      <c r="W6084" s="0" t="s">
        <v>6844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6845</v>
      </c>
      <c r="B6085" s="6" t="s">
        <v>30</v>
      </c>
      <c r="C6085" s="6" t="s">
        <v>30</v>
      </c>
      <c r="D6085" s="6">
        <v>2024</v>
      </c>
      <c r="E6085" s="6">
        <v>12</v>
      </c>
      <c r="F6085" s="6" t="s">
        <v>33</v>
      </c>
      <c r="G6085" s="6" t="s">
        <v>71</v>
      </c>
      <c r="H6085" s="6">
        <v>8</v>
      </c>
      <c r="I6085" s="6">
        <v>0</v>
      </c>
      <c r="J6085" s="10">
        <v>45657</v>
      </c>
      <c r="K6085" s="10" t="s">
        <v>1436</v>
      </c>
      <c r="L6085" s="0" t="s">
        <v>6491</v>
      </c>
      <c r="M6085" s="0">
        <v>4352</v>
      </c>
      <c r="N6085" s="0">
        <v>3</v>
      </c>
      <c r="O6085" s="0">
        <v>0</v>
      </c>
      <c r="P6085" s="0" t="s">
        <v>140</v>
      </c>
      <c r="Q6085" s="0">
        <v>0</v>
      </c>
      <c r="R6085" s="7">
        <v>0</v>
      </c>
      <c r="S6085" s="7">
        <v>1024</v>
      </c>
      <c r="T6085" s="7">
        <v>0</v>
      </c>
      <c r="U6085" s="7" t="s">
        <v>1888</v>
      </c>
      <c r="V6085" s="7" t="s">
        <v>33</v>
      </c>
      <c r="W6085" s="0" t="s">
        <v>6844</v>
      </c>
      <c r="X6085" s="0">
        <v>1</v>
      </c>
      <c r="Y6085" s="0" t="s">
        <v>140</v>
      </c>
      <c r="Z6085" s="7" t="s">
        <v>35</v>
      </c>
      <c r="AA6085" s="7" t="s">
        <v>73</v>
      </c>
      <c r="AB6085" s="0" t="s">
        <v>30</v>
      </c>
    </row>
    <row r="6086">
      <c r="A6086" s="6" t="s">
        <v>6845</v>
      </c>
      <c r="B6086" s="6" t="s">
        <v>30</v>
      </c>
      <c r="C6086" s="6" t="s">
        <v>30</v>
      </c>
      <c r="D6086" s="6">
        <v>2024</v>
      </c>
      <c r="E6086" s="6">
        <v>12</v>
      </c>
      <c r="F6086" s="6" t="s">
        <v>33</v>
      </c>
      <c r="G6086" s="6" t="s">
        <v>81</v>
      </c>
      <c r="H6086" s="6">
        <v>14</v>
      </c>
      <c r="I6086" s="6">
        <v>0</v>
      </c>
      <c r="J6086" s="10">
        <v>45657</v>
      </c>
      <c r="K6086" s="10" t="s">
        <v>4653</v>
      </c>
      <c r="L6086" s="0" t="s">
        <v>4654</v>
      </c>
      <c r="M6086" s="0">
        <v>4352</v>
      </c>
      <c r="N6086" s="0">
        <v>3</v>
      </c>
      <c r="O6086" s="0">
        <v>0</v>
      </c>
      <c r="P6086" s="0" t="s">
        <v>140</v>
      </c>
      <c r="Q6086" s="0">
        <v>0</v>
      </c>
      <c r="R6086" s="7">
        <v>1024</v>
      </c>
      <c r="S6086" s="7">
        <v>0</v>
      </c>
      <c r="T6086" s="7">
        <v>0</v>
      </c>
      <c r="U6086" s="7" t="s">
        <v>1888</v>
      </c>
      <c r="V6086" s="7" t="s">
        <v>33</v>
      </c>
      <c r="W6086" s="0" t="s">
        <v>6844</v>
      </c>
      <c r="X6086" s="0">
        <v>1</v>
      </c>
      <c r="Y6086" s="0" t="s">
        <v>140</v>
      </c>
      <c r="Z6086" s="7" t="s">
        <v>35</v>
      </c>
      <c r="AA6086" s="7" t="s">
        <v>73</v>
      </c>
      <c r="AB6086" s="0" t="s">
        <v>30</v>
      </c>
    </row>
    <row r="6087">
      <c r="A6087" s="6" t="s">
        <v>6846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1896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1886</v>
      </c>
      <c r="V6087" s="7" t="s">
        <v>33</v>
      </c>
      <c r="W6087" s="0" t="s">
        <v>6841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6847</v>
      </c>
      <c r="B6088" s="6" t="s">
        <v>49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1896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1888</v>
      </c>
      <c r="V6088" s="7" t="s">
        <v>33</v>
      </c>
      <c r="W6088" s="0" t="s">
        <v>6846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6848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1899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228</v>
      </c>
      <c r="V6089" s="7" t="s">
        <v>33</v>
      </c>
      <c r="W6089" s="0" t="s">
        <v>6840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6849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1901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1886</v>
      </c>
      <c r="V6090" s="7" t="s">
        <v>33</v>
      </c>
      <c r="W6090" s="0" t="s">
        <v>6848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6850</v>
      </c>
      <c r="B6091" s="6" t="s">
        <v>49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1903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1888</v>
      </c>
      <c r="V6091" s="7" t="s">
        <v>33</v>
      </c>
      <c r="W6091" s="0" t="s">
        <v>6849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6851</v>
      </c>
      <c r="B6092" s="6" t="s">
        <v>29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1905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1886</v>
      </c>
      <c r="V6092" s="7" t="s">
        <v>33</v>
      </c>
      <c r="W6092" s="0" t="s">
        <v>6848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6852</v>
      </c>
      <c r="B6093" s="6" t="s">
        <v>49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1907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1888</v>
      </c>
      <c r="V6093" s="7" t="s">
        <v>33</v>
      </c>
      <c r="W6093" s="0" t="s">
        <v>6851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6853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1909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1886</v>
      </c>
      <c r="V6094" s="7" t="s">
        <v>33</v>
      </c>
      <c r="W6094" s="0" t="s">
        <v>6848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6854</v>
      </c>
      <c r="B6095" s="6" t="s">
        <v>49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744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1888</v>
      </c>
      <c r="V6095" s="7" t="s">
        <v>33</v>
      </c>
      <c r="W6095" s="0" t="s">
        <v>6853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6855</v>
      </c>
      <c r="B6096" s="6" t="s">
        <v>29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1912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412</v>
      </c>
      <c r="S6096" s="7">
        <v>412</v>
      </c>
      <c r="T6096" s="7">
        <v>0</v>
      </c>
      <c r="U6096" s="7" t="s">
        <v>228</v>
      </c>
      <c r="V6096" s="7" t="s">
        <v>33</v>
      </c>
      <c r="W6096" s="0" t="s">
        <v>6840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6856</v>
      </c>
      <c r="B6097" s="6" t="s">
        <v>29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1914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412</v>
      </c>
      <c r="S6097" s="7">
        <v>412</v>
      </c>
      <c r="T6097" s="7">
        <v>0</v>
      </c>
      <c r="U6097" s="7" t="s">
        <v>1886</v>
      </c>
      <c r="V6097" s="7" t="s">
        <v>33</v>
      </c>
      <c r="W6097" s="0" t="s">
        <v>6855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6857</v>
      </c>
      <c r="B6098" s="6" t="s">
        <v>49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755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412</v>
      </c>
      <c r="S6098" s="7">
        <v>412</v>
      </c>
      <c r="T6098" s="7">
        <v>0</v>
      </c>
      <c r="U6098" s="7" t="s">
        <v>1888</v>
      </c>
      <c r="V6098" s="7" t="s">
        <v>33</v>
      </c>
      <c r="W6098" s="0" t="s">
        <v>6856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6857</v>
      </c>
      <c r="B6099" s="6" t="s">
        <v>30</v>
      </c>
      <c r="C6099" s="6" t="s">
        <v>30</v>
      </c>
      <c r="D6099" s="6">
        <v>2024</v>
      </c>
      <c r="E6099" s="6">
        <v>12</v>
      </c>
      <c r="F6099" s="6" t="s">
        <v>33</v>
      </c>
      <c r="G6099" s="6" t="s">
        <v>71</v>
      </c>
      <c r="H6099" s="6">
        <v>8</v>
      </c>
      <c r="I6099" s="6">
        <v>0</v>
      </c>
      <c r="J6099" s="10">
        <v>45657</v>
      </c>
      <c r="K6099" s="10" t="s">
        <v>1436</v>
      </c>
      <c r="L6099" s="0" t="s">
        <v>6491</v>
      </c>
      <c r="M6099" s="0">
        <v>4352</v>
      </c>
      <c r="N6099" s="0">
        <v>5</v>
      </c>
      <c r="O6099" s="0">
        <v>0</v>
      </c>
      <c r="P6099" s="0" t="s">
        <v>140</v>
      </c>
      <c r="Q6099" s="0">
        <v>0</v>
      </c>
      <c r="R6099" s="7">
        <v>0</v>
      </c>
      <c r="S6099" s="7">
        <v>412</v>
      </c>
      <c r="T6099" s="7">
        <v>0</v>
      </c>
      <c r="U6099" s="7" t="s">
        <v>1888</v>
      </c>
      <c r="V6099" s="7" t="s">
        <v>33</v>
      </c>
      <c r="W6099" s="0" t="s">
        <v>6856</v>
      </c>
      <c r="X6099" s="0">
        <v>1</v>
      </c>
      <c r="Y6099" s="0" t="s">
        <v>140</v>
      </c>
      <c r="Z6099" s="7" t="s">
        <v>35</v>
      </c>
      <c r="AA6099" s="7" t="s">
        <v>73</v>
      </c>
      <c r="AB6099" s="0" t="s">
        <v>30</v>
      </c>
    </row>
    <row r="6100">
      <c r="A6100" s="6" t="s">
        <v>6857</v>
      </c>
      <c r="B6100" s="6" t="s">
        <v>30</v>
      </c>
      <c r="C6100" s="6" t="s">
        <v>30</v>
      </c>
      <c r="D6100" s="6">
        <v>2024</v>
      </c>
      <c r="E6100" s="6">
        <v>12</v>
      </c>
      <c r="F6100" s="6" t="s">
        <v>33</v>
      </c>
      <c r="G6100" s="6" t="s">
        <v>81</v>
      </c>
      <c r="H6100" s="6">
        <v>14</v>
      </c>
      <c r="I6100" s="6">
        <v>0</v>
      </c>
      <c r="J6100" s="10">
        <v>45657</v>
      </c>
      <c r="K6100" s="10" t="s">
        <v>4653</v>
      </c>
      <c r="L6100" s="0" t="s">
        <v>4654</v>
      </c>
      <c r="M6100" s="0">
        <v>4352</v>
      </c>
      <c r="N6100" s="0">
        <v>5</v>
      </c>
      <c r="O6100" s="0">
        <v>0</v>
      </c>
      <c r="P6100" s="0" t="s">
        <v>140</v>
      </c>
      <c r="Q6100" s="0">
        <v>0</v>
      </c>
      <c r="R6100" s="7">
        <v>412</v>
      </c>
      <c r="S6100" s="7">
        <v>0</v>
      </c>
      <c r="T6100" s="7">
        <v>0</v>
      </c>
      <c r="U6100" s="7" t="s">
        <v>1888</v>
      </c>
      <c r="V6100" s="7" t="s">
        <v>33</v>
      </c>
      <c r="W6100" s="0" t="s">
        <v>6856</v>
      </c>
      <c r="X6100" s="0">
        <v>1</v>
      </c>
      <c r="Y6100" s="0" t="s">
        <v>140</v>
      </c>
      <c r="Z6100" s="7" t="s">
        <v>35</v>
      </c>
      <c r="AA6100" s="7" t="s">
        <v>73</v>
      </c>
      <c r="AB6100" s="0" t="s">
        <v>30</v>
      </c>
    </row>
    <row r="6101">
      <c r="A6101" s="6" t="s">
        <v>6858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1917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1886</v>
      </c>
      <c r="V6101" s="7" t="s">
        <v>33</v>
      </c>
      <c r="W6101" s="0" t="s">
        <v>6855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6859</v>
      </c>
      <c r="B6102" s="6" t="s">
        <v>49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1903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1888</v>
      </c>
      <c r="V6102" s="7" t="s">
        <v>33</v>
      </c>
      <c r="W6102" s="0" t="s">
        <v>6858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6860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1920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1886</v>
      </c>
      <c r="V6103" s="7" t="s">
        <v>33</v>
      </c>
      <c r="W6103" s="0" t="s">
        <v>6855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6861</v>
      </c>
      <c r="B6104" s="6" t="s">
        <v>49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503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1888</v>
      </c>
      <c r="V6104" s="7" t="s">
        <v>33</v>
      </c>
      <c r="W6104" s="0" t="s">
        <v>6860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6862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2825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51</v>
      </c>
      <c r="V6105" s="7" t="s">
        <v>33</v>
      </c>
      <c r="W6105" s="0" t="s">
        <v>6679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6863</v>
      </c>
      <c r="B6106" s="6" t="s">
        <v>29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1883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228</v>
      </c>
      <c r="V6106" s="7" t="s">
        <v>33</v>
      </c>
      <c r="W6106" s="0" t="s">
        <v>6862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6864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1885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1886</v>
      </c>
      <c r="V6107" s="7" t="s">
        <v>33</v>
      </c>
      <c r="W6107" s="0" t="s">
        <v>6863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6865</v>
      </c>
      <c r="B6108" s="6" t="s">
        <v>49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605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1888</v>
      </c>
      <c r="V6108" s="7" t="s">
        <v>33</v>
      </c>
      <c r="W6108" s="0" t="s">
        <v>6864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6866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1912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228</v>
      </c>
      <c r="V6109" s="7" t="s">
        <v>33</v>
      </c>
      <c r="W6109" s="0" t="s">
        <v>6862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6867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1914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1886</v>
      </c>
      <c r="V6110" s="7" t="s">
        <v>33</v>
      </c>
      <c r="W6110" s="0" t="s">
        <v>6866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6868</v>
      </c>
      <c r="B6111" s="6" t="s">
        <v>49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755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1888</v>
      </c>
      <c r="V6111" s="7" t="s">
        <v>33</v>
      </c>
      <c r="W6111" s="0" t="s">
        <v>6867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6869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2833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51</v>
      </c>
      <c r="V6112" s="7" t="s">
        <v>33</v>
      </c>
      <c r="W6112" s="0" t="s">
        <v>6679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6870</v>
      </c>
      <c r="B6113" s="6" t="s">
        <v>29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1883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228</v>
      </c>
      <c r="V6113" s="7" t="s">
        <v>33</v>
      </c>
      <c r="W6113" s="0" t="s">
        <v>6869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6871</v>
      </c>
      <c r="B6114" s="6" t="s">
        <v>29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1885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1886</v>
      </c>
      <c r="V6114" s="7" t="s">
        <v>33</v>
      </c>
      <c r="W6114" s="0" t="s">
        <v>6870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6872</v>
      </c>
      <c r="B6115" s="6" t="s">
        <v>49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605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1888</v>
      </c>
      <c r="V6115" s="7" t="s">
        <v>33</v>
      </c>
      <c r="W6115" s="0" t="s">
        <v>6871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6873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1899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228</v>
      </c>
      <c r="V6116" s="7" t="s">
        <v>33</v>
      </c>
      <c r="W6116" s="0" t="s">
        <v>6869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6874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1901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1886</v>
      </c>
      <c r="V6117" s="7" t="s">
        <v>33</v>
      </c>
      <c r="W6117" s="0" t="s">
        <v>6873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6875</v>
      </c>
      <c r="B6118" s="6" t="s">
        <v>49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1903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1888</v>
      </c>
      <c r="V6118" s="7" t="s">
        <v>33</v>
      </c>
      <c r="W6118" s="0" t="s">
        <v>6874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6876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1912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228</v>
      </c>
      <c r="V6119" s="7" t="s">
        <v>33</v>
      </c>
      <c r="W6119" s="0" t="s">
        <v>6869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6877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1914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1886</v>
      </c>
      <c r="V6120" s="7" t="s">
        <v>33</v>
      </c>
      <c r="W6120" s="0" t="s">
        <v>6876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6878</v>
      </c>
      <c r="B6121" s="6" t="s">
        <v>49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755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1888</v>
      </c>
      <c r="V6121" s="7" t="s">
        <v>33</v>
      </c>
      <c r="W6121" s="0" t="s">
        <v>6877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6879</v>
      </c>
      <c r="B6122" s="6" t="s">
        <v>29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2844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51</v>
      </c>
      <c r="V6122" s="7" t="s">
        <v>33</v>
      </c>
      <c r="W6122" s="0" t="s">
        <v>6679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6880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1883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228</v>
      </c>
      <c r="V6123" s="7" t="s">
        <v>33</v>
      </c>
      <c r="W6123" s="0" t="s">
        <v>6879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6881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1885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1886</v>
      </c>
      <c r="V6124" s="7" t="s">
        <v>33</v>
      </c>
      <c r="W6124" s="0" t="s">
        <v>6880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6882</v>
      </c>
      <c r="B6125" s="6" t="s">
        <v>49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605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1888</v>
      </c>
      <c r="V6125" s="7" t="s">
        <v>33</v>
      </c>
      <c r="W6125" s="0" t="s">
        <v>6881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6883</v>
      </c>
      <c r="B6126" s="6" t="s">
        <v>29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2849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51</v>
      </c>
      <c r="V6126" s="7" t="s">
        <v>33</v>
      </c>
      <c r="W6126" s="0" t="s">
        <v>6679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6884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1883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228</v>
      </c>
      <c r="V6127" s="7" t="s">
        <v>33</v>
      </c>
      <c r="W6127" s="0" t="s">
        <v>6883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6885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1885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1886</v>
      </c>
      <c r="V6128" s="7" t="s">
        <v>33</v>
      </c>
      <c r="W6128" s="0" t="s">
        <v>6884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6886</v>
      </c>
      <c r="B6129" s="6" t="s">
        <v>49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605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1888</v>
      </c>
      <c r="V6129" s="7" t="s">
        <v>33</v>
      </c>
      <c r="W6129" s="0" t="s">
        <v>6885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6887</v>
      </c>
      <c r="B6130" s="6" t="s">
        <v>29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1899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228</v>
      </c>
      <c r="V6130" s="7" t="s">
        <v>33</v>
      </c>
      <c r="W6130" s="0" t="s">
        <v>6883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6888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1901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1886</v>
      </c>
      <c r="V6131" s="7" t="s">
        <v>33</v>
      </c>
      <c r="W6131" s="0" t="s">
        <v>6887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6889</v>
      </c>
      <c r="B6132" s="6" t="s">
        <v>49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1903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1888</v>
      </c>
      <c r="V6132" s="7" t="s">
        <v>33</v>
      </c>
      <c r="W6132" s="0" t="s">
        <v>6888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6890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1905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1886</v>
      </c>
      <c r="V6133" s="7" t="s">
        <v>33</v>
      </c>
      <c r="W6133" s="0" t="s">
        <v>6887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6891</v>
      </c>
      <c r="B6134" s="6" t="s">
        <v>49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1907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1888</v>
      </c>
      <c r="V6134" s="7" t="s">
        <v>33</v>
      </c>
      <c r="W6134" s="0" t="s">
        <v>6890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6892</v>
      </c>
      <c r="B6135" s="6" t="s">
        <v>29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1912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228</v>
      </c>
      <c r="V6135" s="7" t="s">
        <v>33</v>
      </c>
      <c r="W6135" s="0" t="s">
        <v>6883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6893</v>
      </c>
      <c r="B6136" s="6" t="s">
        <v>29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1920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1886</v>
      </c>
      <c r="V6136" s="7" t="s">
        <v>33</v>
      </c>
      <c r="W6136" s="0" t="s">
        <v>6892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6894</v>
      </c>
      <c r="B6137" s="6" t="s">
        <v>49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503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1888</v>
      </c>
      <c r="V6137" s="7" t="s">
        <v>33</v>
      </c>
      <c r="W6137" s="0" t="s">
        <v>6893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6895</v>
      </c>
      <c r="B6138" s="6" t="s">
        <v>29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2865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51</v>
      </c>
      <c r="V6138" s="7" t="s">
        <v>33</v>
      </c>
      <c r="W6138" s="0" t="s">
        <v>6679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6896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1883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228</v>
      </c>
      <c r="V6139" s="7" t="s">
        <v>33</v>
      </c>
      <c r="W6139" s="0" t="s">
        <v>6895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6897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1885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1886</v>
      </c>
      <c r="V6140" s="7" t="s">
        <v>33</v>
      </c>
      <c r="W6140" s="0" t="s">
        <v>6896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6898</v>
      </c>
      <c r="B6141" s="6" t="s">
        <v>49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605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1888</v>
      </c>
      <c r="V6141" s="7" t="s">
        <v>33</v>
      </c>
      <c r="W6141" s="0" t="s">
        <v>6897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6899</v>
      </c>
      <c r="B6142" s="6" t="s">
        <v>29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2870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51</v>
      </c>
      <c r="V6142" s="7" t="s">
        <v>33</v>
      </c>
      <c r="W6142" s="0" t="s">
        <v>6679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6900</v>
      </c>
      <c r="B6143" s="6" t="s">
        <v>29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1883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228</v>
      </c>
      <c r="V6143" s="7" t="s">
        <v>33</v>
      </c>
      <c r="W6143" s="0" t="s">
        <v>6899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6901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1885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0</v>
      </c>
      <c r="S6144" s="7">
        <v>0</v>
      </c>
      <c r="T6144" s="7">
        <v>0</v>
      </c>
      <c r="U6144" s="7" t="s">
        <v>1886</v>
      </c>
      <c r="V6144" s="7" t="s">
        <v>33</v>
      </c>
      <c r="W6144" s="0" t="s">
        <v>6900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6902</v>
      </c>
      <c r="B6145" s="6" t="s">
        <v>49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605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0</v>
      </c>
      <c r="S6145" s="7">
        <v>0</v>
      </c>
      <c r="T6145" s="7">
        <v>0</v>
      </c>
      <c r="U6145" s="7" t="s">
        <v>1888</v>
      </c>
      <c r="V6145" s="7" t="s">
        <v>33</v>
      </c>
      <c r="W6145" s="0" t="s">
        <v>6901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6903</v>
      </c>
      <c r="B6146" s="6" t="s">
        <v>29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2875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0</v>
      </c>
      <c r="S6146" s="7">
        <v>0</v>
      </c>
      <c r="T6146" s="7">
        <v>0</v>
      </c>
      <c r="U6146" s="7" t="s">
        <v>51</v>
      </c>
      <c r="V6146" s="7" t="s">
        <v>33</v>
      </c>
      <c r="W6146" s="0" t="s">
        <v>6679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6904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1883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0</v>
      </c>
      <c r="S6147" s="7">
        <v>0</v>
      </c>
      <c r="T6147" s="7">
        <v>0</v>
      </c>
      <c r="U6147" s="7" t="s">
        <v>228</v>
      </c>
      <c r="V6147" s="7" t="s">
        <v>33</v>
      </c>
      <c r="W6147" s="0" t="s">
        <v>6903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6905</v>
      </c>
      <c r="B6148" s="6" t="s">
        <v>29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1885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0</v>
      </c>
      <c r="S6148" s="7">
        <v>0</v>
      </c>
      <c r="T6148" s="7">
        <v>0</v>
      </c>
      <c r="U6148" s="7" t="s">
        <v>1886</v>
      </c>
      <c r="V6148" s="7" t="s">
        <v>33</v>
      </c>
      <c r="W6148" s="0" t="s">
        <v>6904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6906</v>
      </c>
      <c r="B6149" s="6" t="s">
        <v>49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605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0</v>
      </c>
      <c r="S6149" s="7">
        <v>0</v>
      </c>
      <c r="T6149" s="7">
        <v>0</v>
      </c>
      <c r="U6149" s="7" t="s">
        <v>1888</v>
      </c>
      <c r="V6149" s="7" t="s">
        <v>33</v>
      </c>
      <c r="W6149" s="0" t="s">
        <v>6905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6907</v>
      </c>
      <c r="B6150" s="6" t="s">
        <v>29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1893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0</v>
      </c>
      <c r="S6150" s="7">
        <v>0</v>
      </c>
      <c r="T6150" s="7">
        <v>0</v>
      </c>
      <c r="U6150" s="7" t="s">
        <v>1886</v>
      </c>
      <c r="V6150" s="7" t="s">
        <v>33</v>
      </c>
      <c r="W6150" s="0" t="s">
        <v>6904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6908</v>
      </c>
      <c r="B6151" s="6" t="s">
        <v>49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748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0</v>
      </c>
      <c r="S6151" s="7">
        <v>0</v>
      </c>
      <c r="T6151" s="7">
        <v>0</v>
      </c>
      <c r="U6151" s="7" t="s">
        <v>1888</v>
      </c>
      <c r="V6151" s="7" t="s">
        <v>33</v>
      </c>
      <c r="W6151" s="0" t="s">
        <v>6907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6909</v>
      </c>
      <c r="B6152" s="6" t="s">
        <v>29</v>
      </c>
      <c r="C6152" s="6" t="s">
        <v>29</v>
      </c>
      <c r="D6152" s="6" t="s">
        <v>30</v>
      </c>
      <c r="E6152" s="6" t="s">
        <v>30</v>
      </c>
      <c r="F6152" s="6" t="s">
        <v>30</v>
      </c>
      <c r="G6152" s="6" t="s">
        <v>30</v>
      </c>
      <c r="H6152" s="6" t="s">
        <v>30</v>
      </c>
      <c r="I6152" s="6" t="s">
        <v>30</v>
      </c>
      <c r="J6152" s="10" t="s">
        <v>30</v>
      </c>
      <c r="K6152" s="10" t="s">
        <v>30</v>
      </c>
      <c r="L6152" s="0" t="s">
        <v>1896</v>
      </c>
      <c r="M6152" s="0">
        <v>0</v>
      </c>
      <c r="N6152" s="0">
        <v>0</v>
      </c>
      <c r="O6152" s="0">
        <v>0</v>
      </c>
      <c r="P6152" s="0" t="s">
        <v>30</v>
      </c>
      <c r="Q6152" s="0">
        <v>0</v>
      </c>
      <c r="R6152" s="7">
        <v>0</v>
      </c>
      <c r="S6152" s="7">
        <v>0</v>
      </c>
      <c r="T6152" s="7">
        <v>0</v>
      </c>
      <c r="U6152" s="7" t="s">
        <v>1886</v>
      </c>
      <c r="V6152" s="7" t="s">
        <v>33</v>
      </c>
      <c r="W6152" s="0" t="s">
        <v>6904</v>
      </c>
      <c r="X6152" s="0" t="s">
        <v>30</v>
      </c>
      <c r="Y6152" s="0" t="s">
        <v>30</v>
      </c>
      <c r="Z6152" s="7" t="s">
        <v>35</v>
      </c>
      <c r="AA6152" s="7" t="s">
        <v>35</v>
      </c>
      <c r="AB6152" s="0" t="s">
        <v>30</v>
      </c>
    </row>
    <row r="6153">
      <c r="A6153" s="6" t="s">
        <v>6910</v>
      </c>
      <c r="B6153" s="6" t="s">
        <v>49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1896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0</v>
      </c>
      <c r="S6153" s="7">
        <v>0</v>
      </c>
      <c r="T6153" s="7">
        <v>0</v>
      </c>
      <c r="U6153" s="7" t="s">
        <v>1888</v>
      </c>
      <c r="V6153" s="7" t="s">
        <v>33</v>
      </c>
      <c r="W6153" s="0" t="s">
        <v>6909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6911</v>
      </c>
      <c r="B6154" s="6" t="s">
        <v>29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1899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0</v>
      </c>
      <c r="S6154" s="7">
        <v>0</v>
      </c>
      <c r="T6154" s="7">
        <v>0</v>
      </c>
      <c r="U6154" s="7" t="s">
        <v>228</v>
      </c>
      <c r="V6154" s="7" t="s">
        <v>33</v>
      </c>
      <c r="W6154" s="0" t="s">
        <v>6903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6912</v>
      </c>
      <c r="B6155" s="6" t="s">
        <v>29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1901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0</v>
      </c>
      <c r="S6155" s="7">
        <v>0</v>
      </c>
      <c r="T6155" s="7">
        <v>0</v>
      </c>
      <c r="U6155" s="7" t="s">
        <v>1886</v>
      </c>
      <c r="V6155" s="7" t="s">
        <v>33</v>
      </c>
      <c r="W6155" s="0" t="s">
        <v>6911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6913</v>
      </c>
      <c r="B6156" s="6" t="s">
        <v>49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1903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0</v>
      </c>
      <c r="S6156" s="7">
        <v>0</v>
      </c>
      <c r="T6156" s="7">
        <v>0</v>
      </c>
      <c r="U6156" s="7" t="s">
        <v>1888</v>
      </c>
      <c r="V6156" s="7" t="s">
        <v>33</v>
      </c>
      <c r="W6156" s="0" t="s">
        <v>6912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6914</v>
      </c>
      <c r="B6157" s="6" t="s">
        <v>29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1905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0</v>
      </c>
      <c r="S6157" s="7">
        <v>0</v>
      </c>
      <c r="T6157" s="7">
        <v>0</v>
      </c>
      <c r="U6157" s="7" t="s">
        <v>1886</v>
      </c>
      <c r="V6157" s="7" t="s">
        <v>33</v>
      </c>
      <c r="W6157" s="0" t="s">
        <v>6911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6915</v>
      </c>
      <c r="B6158" s="6" t="s">
        <v>49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1907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0</v>
      </c>
      <c r="S6158" s="7">
        <v>0</v>
      </c>
      <c r="T6158" s="7">
        <v>0</v>
      </c>
      <c r="U6158" s="7" t="s">
        <v>1888</v>
      </c>
      <c r="V6158" s="7" t="s">
        <v>33</v>
      </c>
      <c r="W6158" s="0" t="s">
        <v>6914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6916</v>
      </c>
      <c r="B6159" s="6" t="s">
        <v>29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1909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0</v>
      </c>
      <c r="S6159" s="7">
        <v>0</v>
      </c>
      <c r="T6159" s="7">
        <v>0</v>
      </c>
      <c r="U6159" s="7" t="s">
        <v>1886</v>
      </c>
      <c r="V6159" s="7" t="s">
        <v>33</v>
      </c>
      <c r="W6159" s="0" t="s">
        <v>6911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6917</v>
      </c>
      <c r="B6160" s="6" t="s">
        <v>49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744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0</v>
      </c>
      <c r="S6160" s="7">
        <v>0</v>
      </c>
      <c r="T6160" s="7">
        <v>0</v>
      </c>
      <c r="U6160" s="7" t="s">
        <v>1888</v>
      </c>
      <c r="V6160" s="7" t="s">
        <v>33</v>
      </c>
      <c r="W6160" s="0" t="s">
        <v>6916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6918</v>
      </c>
      <c r="B6161" s="6" t="s">
        <v>29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1912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0</v>
      </c>
      <c r="S6161" s="7">
        <v>0</v>
      </c>
      <c r="T6161" s="7">
        <v>0</v>
      </c>
      <c r="U6161" s="7" t="s">
        <v>228</v>
      </c>
      <c r="V6161" s="7" t="s">
        <v>33</v>
      </c>
      <c r="W6161" s="0" t="s">
        <v>6903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6919</v>
      </c>
      <c r="B6162" s="6" t="s">
        <v>29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1914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1886</v>
      </c>
      <c r="V6162" s="7" t="s">
        <v>33</v>
      </c>
      <c r="W6162" s="0" t="s">
        <v>6918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6920</v>
      </c>
      <c r="B6163" s="6" t="s">
        <v>49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755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0</v>
      </c>
      <c r="S6163" s="7">
        <v>0</v>
      </c>
      <c r="T6163" s="7">
        <v>0</v>
      </c>
      <c r="U6163" s="7" t="s">
        <v>1888</v>
      </c>
      <c r="V6163" s="7" t="s">
        <v>33</v>
      </c>
      <c r="W6163" s="0" t="s">
        <v>6919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6921</v>
      </c>
      <c r="B6164" s="6" t="s">
        <v>29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1917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0</v>
      </c>
      <c r="S6164" s="7">
        <v>0</v>
      </c>
      <c r="T6164" s="7">
        <v>0</v>
      </c>
      <c r="U6164" s="7" t="s">
        <v>1886</v>
      </c>
      <c r="V6164" s="7" t="s">
        <v>33</v>
      </c>
      <c r="W6164" s="0" t="s">
        <v>6918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6922</v>
      </c>
      <c r="B6165" s="6" t="s">
        <v>49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1903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0</v>
      </c>
      <c r="S6165" s="7">
        <v>0</v>
      </c>
      <c r="T6165" s="7">
        <v>0</v>
      </c>
      <c r="U6165" s="7" t="s">
        <v>1888</v>
      </c>
      <c r="V6165" s="7" t="s">
        <v>33</v>
      </c>
      <c r="W6165" s="0" t="s">
        <v>6921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6923</v>
      </c>
      <c r="B6166" s="6" t="s">
        <v>29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1920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1886</v>
      </c>
      <c r="V6166" s="7" t="s">
        <v>33</v>
      </c>
      <c r="W6166" s="0" t="s">
        <v>6918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6924</v>
      </c>
      <c r="B6167" s="6" t="s">
        <v>49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503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1888</v>
      </c>
      <c r="V6167" s="7" t="s">
        <v>33</v>
      </c>
      <c r="W6167" s="0" t="s">
        <v>6923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6925</v>
      </c>
      <c r="B6168" s="6" t="s">
        <v>29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2929</v>
      </c>
      <c r="M6168" s="0">
        <v>0</v>
      </c>
      <c r="N6168" s="0">
        <v>0</v>
      </c>
      <c r="O6168" s="0">
        <v>0</v>
      </c>
      <c r="P6168" s="0" t="s">
        <v>30</v>
      </c>
      <c r="Q6168" s="0">
        <v>24666.25</v>
      </c>
      <c r="R6168" s="7">
        <v>75948.09</v>
      </c>
      <c r="S6168" s="7">
        <v>100614.34</v>
      </c>
      <c r="T6168" s="7">
        <v>0</v>
      </c>
      <c r="U6168" s="7" t="s">
        <v>47</v>
      </c>
      <c r="V6168" s="7" t="s">
        <v>33</v>
      </c>
      <c r="W6168" s="0" t="s">
        <v>6085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6926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2921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8590.01</v>
      </c>
      <c r="S6169" s="7">
        <v>8590.01</v>
      </c>
      <c r="T6169" s="7">
        <v>0</v>
      </c>
      <c r="U6169" s="7" t="s">
        <v>51</v>
      </c>
      <c r="V6169" s="7" t="s">
        <v>33</v>
      </c>
      <c r="W6169" s="0" t="s">
        <v>6925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6927</v>
      </c>
      <c r="B6170" s="6" t="s">
        <v>29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1883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8590.01</v>
      </c>
      <c r="S6170" s="7">
        <v>8590.01</v>
      </c>
      <c r="T6170" s="7">
        <v>0</v>
      </c>
      <c r="U6170" s="7" t="s">
        <v>228</v>
      </c>
      <c r="V6170" s="7" t="s">
        <v>33</v>
      </c>
      <c r="W6170" s="0" t="s">
        <v>6926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6928</v>
      </c>
      <c r="B6171" s="6" t="s">
        <v>29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1885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8590.01</v>
      </c>
      <c r="S6171" s="7">
        <v>8590.01</v>
      </c>
      <c r="T6171" s="7">
        <v>0</v>
      </c>
      <c r="U6171" s="7" t="s">
        <v>1886</v>
      </c>
      <c r="V6171" s="7" t="s">
        <v>33</v>
      </c>
      <c r="W6171" s="0" t="s">
        <v>6927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6929</v>
      </c>
      <c r="B6172" s="6" t="s">
        <v>49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605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8590.01</v>
      </c>
      <c r="S6172" s="7">
        <v>8590.01</v>
      </c>
      <c r="T6172" s="7">
        <v>0</v>
      </c>
      <c r="U6172" s="7" t="s">
        <v>1888</v>
      </c>
      <c r="V6172" s="7" t="s">
        <v>33</v>
      </c>
      <c r="W6172" s="0" t="s">
        <v>6928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6929</v>
      </c>
      <c r="B6173" s="6" t="s">
        <v>30</v>
      </c>
      <c r="C6173" s="6" t="s">
        <v>30</v>
      </c>
      <c r="D6173" s="6">
        <v>2024</v>
      </c>
      <c r="E6173" s="6">
        <v>12</v>
      </c>
      <c r="F6173" s="6" t="s">
        <v>33</v>
      </c>
      <c r="G6173" s="6" t="s">
        <v>71</v>
      </c>
      <c r="H6173" s="6">
        <v>8</v>
      </c>
      <c r="I6173" s="6">
        <v>0</v>
      </c>
      <c r="J6173" s="10">
        <v>45657</v>
      </c>
      <c r="K6173" s="10" t="s">
        <v>1436</v>
      </c>
      <c r="L6173" s="0" t="s">
        <v>6491</v>
      </c>
      <c r="M6173" s="0">
        <v>4352</v>
      </c>
      <c r="N6173" s="0">
        <v>2</v>
      </c>
      <c r="O6173" s="0">
        <v>0</v>
      </c>
      <c r="P6173" s="0" t="s">
        <v>140</v>
      </c>
      <c r="Q6173" s="0">
        <v>0</v>
      </c>
      <c r="R6173" s="7">
        <v>0</v>
      </c>
      <c r="S6173" s="7">
        <v>8590.01</v>
      </c>
      <c r="T6173" s="7">
        <v>0</v>
      </c>
      <c r="U6173" s="7" t="s">
        <v>1888</v>
      </c>
      <c r="V6173" s="7" t="s">
        <v>33</v>
      </c>
      <c r="W6173" s="0" t="s">
        <v>6928</v>
      </c>
      <c r="X6173" s="0">
        <v>1</v>
      </c>
      <c r="Y6173" s="0" t="s">
        <v>140</v>
      </c>
      <c r="Z6173" s="7" t="s">
        <v>35</v>
      </c>
      <c r="AA6173" s="7" t="s">
        <v>73</v>
      </c>
      <c r="AB6173" s="0" t="s">
        <v>30</v>
      </c>
    </row>
    <row r="6174">
      <c r="A6174" s="6" t="s">
        <v>6929</v>
      </c>
      <c r="B6174" s="6" t="s">
        <v>30</v>
      </c>
      <c r="C6174" s="6" t="s">
        <v>30</v>
      </c>
      <c r="D6174" s="6">
        <v>2024</v>
      </c>
      <c r="E6174" s="6">
        <v>12</v>
      </c>
      <c r="F6174" s="6" t="s">
        <v>33</v>
      </c>
      <c r="G6174" s="6" t="s">
        <v>81</v>
      </c>
      <c r="H6174" s="6">
        <v>14</v>
      </c>
      <c r="I6174" s="6">
        <v>0</v>
      </c>
      <c r="J6174" s="10">
        <v>45657</v>
      </c>
      <c r="K6174" s="10" t="s">
        <v>4653</v>
      </c>
      <c r="L6174" s="0" t="s">
        <v>4654</v>
      </c>
      <c r="M6174" s="0">
        <v>4352</v>
      </c>
      <c r="N6174" s="0">
        <v>2</v>
      </c>
      <c r="O6174" s="0">
        <v>0</v>
      </c>
      <c r="P6174" s="0" t="s">
        <v>140</v>
      </c>
      <c r="Q6174" s="0">
        <v>0</v>
      </c>
      <c r="R6174" s="7">
        <v>8590.01</v>
      </c>
      <c r="S6174" s="7">
        <v>0</v>
      </c>
      <c r="T6174" s="7">
        <v>0</v>
      </c>
      <c r="U6174" s="7" t="s">
        <v>1888</v>
      </c>
      <c r="V6174" s="7" t="s">
        <v>33</v>
      </c>
      <c r="W6174" s="0" t="s">
        <v>6928</v>
      </c>
      <c r="X6174" s="0">
        <v>1</v>
      </c>
      <c r="Y6174" s="0" t="s">
        <v>140</v>
      </c>
      <c r="Z6174" s="7" t="s">
        <v>35</v>
      </c>
      <c r="AA6174" s="7" t="s">
        <v>73</v>
      </c>
      <c r="AB6174" s="0" t="s">
        <v>30</v>
      </c>
    </row>
    <row r="6175">
      <c r="A6175" s="6" t="s">
        <v>6930</v>
      </c>
      <c r="B6175" s="6" t="s">
        <v>29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1899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0</v>
      </c>
      <c r="S6175" s="7">
        <v>0</v>
      </c>
      <c r="T6175" s="7">
        <v>0</v>
      </c>
      <c r="U6175" s="7" t="s">
        <v>228</v>
      </c>
      <c r="V6175" s="7" t="s">
        <v>33</v>
      </c>
      <c r="W6175" s="0" t="s">
        <v>6926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6931</v>
      </c>
      <c r="B6176" s="6" t="s">
        <v>29</v>
      </c>
      <c r="C6176" s="6" t="s">
        <v>29</v>
      </c>
      <c r="D6176" s="6" t="s">
        <v>30</v>
      </c>
      <c r="E6176" s="6" t="s">
        <v>30</v>
      </c>
      <c r="F6176" s="6" t="s">
        <v>30</v>
      </c>
      <c r="G6176" s="6" t="s">
        <v>30</v>
      </c>
      <c r="H6176" s="6" t="s">
        <v>30</v>
      </c>
      <c r="I6176" s="6" t="s">
        <v>30</v>
      </c>
      <c r="J6176" s="10" t="s">
        <v>30</v>
      </c>
      <c r="K6176" s="10" t="s">
        <v>30</v>
      </c>
      <c r="L6176" s="0" t="s">
        <v>1909</v>
      </c>
      <c r="M6176" s="0">
        <v>0</v>
      </c>
      <c r="N6176" s="0">
        <v>0</v>
      </c>
      <c r="O6176" s="0">
        <v>0</v>
      </c>
      <c r="P6176" s="0" t="s">
        <v>30</v>
      </c>
      <c r="Q6176" s="0">
        <v>0</v>
      </c>
      <c r="R6176" s="7">
        <v>0</v>
      </c>
      <c r="S6176" s="7">
        <v>0</v>
      </c>
      <c r="T6176" s="7">
        <v>0</v>
      </c>
      <c r="U6176" s="7" t="s">
        <v>1886</v>
      </c>
      <c r="V6176" s="7" t="s">
        <v>33</v>
      </c>
      <c r="W6176" s="0" t="s">
        <v>6930</v>
      </c>
      <c r="X6176" s="0" t="s">
        <v>30</v>
      </c>
      <c r="Y6176" s="0" t="s">
        <v>30</v>
      </c>
      <c r="Z6176" s="7" t="s">
        <v>35</v>
      </c>
      <c r="AA6176" s="7" t="s">
        <v>35</v>
      </c>
      <c r="AB6176" s="0" t="s">
        <v>30</v>
      </c>
    </row>
    <row r="6177">
      <c r="A6177" s="6" t="s">
        <v>6932</v>
      </c>
      <c r="B6177" s="6" t="s">
        <v>49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744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1888</v>
      </c>
      <c r="V6177" s="7" t="s">
        <v>33</v>
      </c>
      <c r="W6177" s="0" t="s">
        <v>6931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6933</v>
      </c>
      <c r="B6178" s="6" t="s">
        <v>29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2929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51</v>
      </c>
      <c r="V6178" s="7" t="s">
        <v>33</v>
      </c>
      <c r="W6178" s="0" t="s">
        <v>6925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6934</v>
      </c>
      <c r="B6179" s="6" t="s">
        <v>29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1883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228</v>
      </c>
      <c r="V6179" s="7" t="s">
        <v>33</v>
      </c>
      <c r="W6179" s="0" t="s">
        <v>6933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6935</v>
      </c>
      <c r="B6180" s="6" t="s">
        <v>29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1885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1886</v>
      </c>
      <c r="V6180" s="7" t="s">
        <v>33</v>
      </c>
      <c r="W6180" s="0" t="s">
        <v>6934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6936</v>
      </c>
      <c r="B6181" s="6" t="s">
        <v>49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605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1888</v>
      </c>
      <c r="V6181" s="7" t="s">
        <v>33</v>
      </c>
      <c r="W6181" s="0" t="s">
        <v>6935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6937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2934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18025.58</v>
      </c>
      <c r="S6182" s="7">
        <v>18025.58</v>
      </c>
      <c r="T6182" s="7">
        <v>0</v>
      </c>
      <c r="U6182" s="7" t="s">
        <v>51</v>
      </c>
      <c r="V6182" s="7" t="s">
        <v>33</v>
      </c>
      <c r="W6182" s="0" t="s">
        <v>6925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6938</v>
      </c>
      <c r="B6183" s="6" t="s">
        <v>29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1883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18025.58</v>
      </c>
      <c r="S6183" s="7">
        <v>18025.58</v>
      </c>
      <c r="T6183" s="7">
        <v>0</v>
      </c>
      <c r="U6183" s="7" t="s">
        <v>228</v>
      </c>
      <c r="V6183" s="7" t="s">
        <v>33</v>
      </c>
      <c r="W6183" s="0" t="s">
        <v>6937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6939</v>
      </c>
      <c r="B6184" s="6" t="s">
        <v>29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1885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18025.58</v>
      </c>
      <c r="S6184" s="7">
        <v>18025.58</v>
      </c>
      <c r="T6184" s="7">
        <v>0</v>
      </c>
      <c r="U6184" s="7" t="s">
        <v>1886</v>
      </c>
      <c r="V6184" s="7" t="s">
        <v>33</v>
      </c>
      <c r="W6184" s="0" t="s">
        <v>6938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6940</v>
      </c>
      <c r="B6185" s="6" t="s">
        <v>49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605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18025.58</v>
      </c>
      <c r="S6185" s="7">
        <v>18025.58</v>
      </c>
      <c r="T6185" s="7">
        <v>0</v>
      </c>
      <c r="U6185" s="7" t="s">
        <v>1888</v>
      </c>
      <c r="V6185" s="7" t="s">
        <v>33</v>
      </c>
      <c r="W6185" s="0" t="s">
        <v>6939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6940</v>
      </c>
      <c r="B6186" s="6" t="s">
        <v>30</v>
      </c>
      <c r="C6186" s="6" t="s">
        <v>30</v>
      </c>
      <c r="D6186" s="6">
        <v>2024</v>
      </c>
      <c r="E6186" s="6">
        <v>12</v>
      </c>
      <c r="F6186" s="6" t="s">
        <v>33</v>
      </c>
      <c r="G6186" s="6" t="s">
        <v>71</v>
      </c>
      <c r="H6186" s="6">
        <v>8</v>
      </c>
      <c r="I6186" s="6">
        <v>0</v>
      </c>
      <c r="J6186" s="10">
        <v>45657</v>
      </c>
      <c r="K6186" s="10" t="s">
        <v>1436</v>
      </c>
      <c r="L6186" s="0" t="s">
        <v>6491</v>
      </c>
      <c r="M6186" s="0">
        <v>4352</v>
      </c>
      <c r="N6186" s="0">
        <v>2</v>
      </c>
      <c r="O6186" s="0">
        <v>0</v>
      </c>
      <c r="P6186" s="0" t="s">
        <v>140</v>
      </c>
      <c r="Q6186" s="0">
        <v>0</v>
      </c>
      <c r="R6186" s="7">
        <v>0</v>
      </c>
      <c r="S6186" s="7">
        <v>18025.58</v>
      </c>
      <c r="T6186" s="7">
        <v>0</v>
      </c>
      <c r="U6186" s="7" t="s">
        <v>1888</v>
      </c>
      <c r="V6186" s="7" t="s">
        <v>33</v>
      </c>
      <c r="W6186" s="0" t="s">
        <v>6939</v>
      </c>
      <c r="X6186" s="0">
        <v>1</v>
      </c>
      <c r="Y6186" s="0" t="s">
        <v>140</v>
      </c>
      <c r="Z6186" s="7" t="s">
        <v>35</v>
      </c>
      <c r="AA6186" s="7" t="s">
        <v>73</v>
      </c>
      <c r="AB6186" s="0" t="s">
        <v>30</v>
      </c>
    </row>
    <row r="6187">
      <c r="A6187" s="6" t="s">
        <v>6940</v>
      </c>
      <c r="B6187" s="6" t="s">
        <v>30</v>
      </c>
      <c r="C6187" s="6" t="s">
        <v>30</v>
      </c>
      <c r="D6187" s="6">
        <v>2024</v>
      </c>
      <c r="E6187" s="6">
        <v>12</v>
      </c>
      <c r="F6187" s="6" t="s">
        <v>33</v>
      </c>
      <c r="G6187" s="6" t="s">
        <v>81</v>
      </c>
      <c r="H6187" s="6">
        <v>14</v>
      </c>
      <c r="I6187" s="6">
        <v>0</v>
      </c>
      <c r="J6187" s="10">
        <v>45657</v>
      </c>
      <c r="K6187" s="10" t="s">
        <v>4653</v>
      </c>
      <c r="L6187" s="0" t="s">
        <v>4654</v>
      </c>
      <c r="M6187" s="0">
        <v>4352</v>
      </c>
      <c r="N6187" s="0">
        <v>2</v>
      </c>
      <c r="O6187" s="0">
        <v>0</v>
      </c>
      <c r="P6187" s="0" t="s">
        <v>140</v>
      </c>
      <c r="Q6187" s="0">
        <v>0</v>
      </c>
      <c r="R6187" s="7">
        <v>18025.58</v>
      </c>
      <c r="S6187" s="7">
        <v>0</v>
      </c>
      <c r="T6187" s="7">
        <v>0</v>
      </c>
      <c r="U6187" s="7" t="s">
        <v>1888</v>
      </c>
      <c r="V6187" s="7" t="s">
        <v>33</v>
      </c>
      <c r="W6187" s="0" t="s">
        <v>6939</v>
      </c>
      <c r="X6187" s="0">
        <v>1</v>
      </c>
      <c r="Y6187" s="0" t="s">
        <v>140</v>
      </c>
      <c r="Z6187" s="7" t="s">
        <v>35</v>
      </c>
      <c r="AA6187" s="7" t="s">
        <v>73</v>
      </c>
      <c r="AB6187" s="0" t="s">
        <v>30</v>
      </c>
    </row>
    <row r="6188">
      <c r="A6188" s="6" t="s">
        <v>6941</v>
      </c>
      <c r="B6188" s="6" t="s">
        <v>29</v>
      </c>
      <c r="C6188" s="6" t="s">
        <v>29</v>
      </c>
      <c r="D6188" s="6" t="s">
        <v>30</v>
      </c>
      <c r="E6188" s="6" t="s">
        <v>30</v>
      </c>
      <c r="F6188" s="6" t="s">
        <v>30</v>
      </c>
      <c r="G6188" s="6" t="s">
        <v>30</v>
      </c>
      <c r="H6188" s="6" t="s">
        <v>30</v>
      </c>
      <c r="I6188" s="6" t="s">
        <v>30</v>
      </c>
      <c r="J6188" s="10" t="s">
        <v>30</v>
      </c>
      <c r="K6188" s="10" t="s">
        <v>30</v>
      </c>
      <c r="L6188" s="0" t="s">
        <v>2939</v>
      </c>
      <c r="M6188" s="0">
        <v>0</v>
      </c>
      <c r="N6188" s="0">
        <v>0</v>
      </c>
      <c r="O6188" s="0">
        <v>0</v>
      </c>
      <c r="P6188" s="0" t="s">
        <v>30</v>
      </c>
      <c r="Q6188" s="0">
        <v>0</v>
      </c>
      <c r="R6188" s="7">
        <v>0</v>
      </c>
      <c r="S6188" s="7">
        <v>0</v>
      </c>
      <c r="T6188" s="7">
        <v>0</v>
      </c>
      <c r="U6188" s="7" t="s">
        <v>51</v>
      </c>
      <c r="V6188" s="7" t="s">
        <v>33</v>
      </c>
      <c r="W6188" s="0" t="s">
        <v>6925</v>
      </c>
      <c r="X6188" s="0" t="s">
        <v>30</v>
      </c>
      <c r="Y6188" s="0" t="s">
        <v>30</v>
      </c>
      <c r="Z6188" s="7" t="s">
        <v>35</v>
      </c>
      <c r="AA6188" s="7" t="s">
        <v>35</v>
      </c>
      <c r="AB6188" s="0" t="s">
        <v>30</v>
      </c>
    </row>
    <row r="6189">
      <c r="A6189" s="6" t="s">
        <v>6942</v>
      </c>
      <c r="B6189" s="6" t="s">
        <v>29</v>
      </c>
      <c r="C6189" s="6" t="s">
        <v>29</v>
      </c>
      <c r="D6189" s="6" t="s">
        <v>30</v>
      </c>
      <c r="E6189" s="6" t="s">
        <v>30</v>
      </c>
      <c r="F6189" s="6" t="s">
        <v>30</v>
      </c>
      <c r="G6189" s="6" t="s">
        <v>30</v>
      </c>
      <c r="H6189" s="6" t="s">
        <v>30</v>
      </c>
      <c r="I6189" s="6" t="s">
        <v>30</v>
      </c>
      <c r="J6189" s="10" t="s">
        <v>30</v>
      </c>
      <c r="K6189" s="10" t="s">
        <v>30</v>
      </c>
      <c r="L6189" s="0" t="s">
        <v>1883</v>
      </c>
      <c r="M6189" s="0">
        <v>0</v>
      </c>
      <c r="N6189" s="0">
        <v>0</v>
      </c>
      <c r="O6189" s="0">
        <v>0</v>
      </c>
      <c r="P6189" s="0" t="s">
        <v>30</v>
      </c>
      <c r="Q6189" s="0">
        <v>0</v>
      </c>
      <c r="R6189" s="7">
        <v>0</v>
      </c>
      <c r="S6189" s="7">
        <v>0</v>
      </c>
      <c r="T6189" s="7">
        <v>0</v>
      </c>
      <c r="U6189" s="7" t="s">
        <v>228</v>
      </c>
      <c r="V6189" s="7" t="s">
        <v>33</v>
      </c>
      <c r="W6189" s="0" t="s">
        <v>6941</v>
      </c>
      <c r="X6189" s="0" t="s">
        <v>30</v>
      </c>
      <c r="Y6189" s="0" t="s">
        <v>30</v>
      </c>
      <c r="Z6189" s="7" t="s">
        <v>35</v>
      </c>
      <c r="AA6189" s="7" t="s">
        <v>35</v>
      </c>
      <c r="AB6189" s="0" t="s">
        <v>30</v>
      </c>
    </row>
    <row r="6190">
      <c r="A6190" s="6" t="s">
        <v>6943</v>
      </c>
      <c r="B6190" s="6" t="s">
        <v>29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1885</v>
      </c>
      <c r="M6190" s="0">
        <v>0</v>
      </c>
      <c r="N6190" s="0">
        <v>0</v>
      </c>
      <c r="O6190" s="0">
        <v>0</v>
      </c>
      <c r="P6190" s="0" t="s">
        <v>30</v>
      </c>
      <c r="Q6190" s="0">
        <v>0</v>
      </c>
      <c r="R6190" s="7">
        <v>0</v>
      </c>
      <c r="S6190" s="7">
        <v>0</v>
      </c>
      <c r="T6190" s="7">
        <v>0</v>
      </c>
      <c r="U6190" s="7" t="s">
        <v>1886</v>
      </c>
      <c r="V6190" s="7" t="s">
        <v>33</v>
      </c>
      <c r="W6190" s="0" t="s">
        <v>6942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6944</v>
      </c>
      <c r="B6191" s="6" t="s">
        <v>49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605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1888</v>
      </c>
      <c r="V6191" s="7" t="s">
        <v>33</v>
      </c>
      <c r="W6191" s="0" t="s">
        <v>6943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6945</v>
      </c>
      <c r="B6192" s="6" t="s">
        <v>29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2949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51</v>
      </c>
      <c r="V6192" s="7" t="s">
        <v>33</v>
      </c>
      <c r="W6192" s="0" t="s">
        <v>6925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6946</v>
      </c>
      <c r="B6193" s="6" t="s">
        <v>29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1883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228</v>
      </c>
      <c r="V6193" s="7" t="s">
        <v>33</v>
      </c>
      <c r="W6193" s="0" t="s">
        <v>6945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6947</v>
      </c>
      <c r="B6194" s="6" t="s">
        <v>29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1885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1886</v>
      </c>
      <c r="V6194" s="7" t="s">
        <v>33</v>
      </c>
      <c r="W6194" s="0" t="s">
        <v>6946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6948</v>
      </c>
      <c r="B6195" s="6" t="s">
        <v>49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605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0</v>
      </c>
      <c r="S6195" s="7">
        <v>0</v>
      </c>
      <c r="T6195" s="7">
        <v>0</v>
      </c>
      <c r="U6195" s="7" t="s">
        <v>1888</v>
      </c>
      <c r="V6195" s="7" t="s">
        <v>33</v>
      </c>
      <c r="W6195" s="0" t="s">
        <v>6947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6949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2960</v>
      </c>
      <c r="M6196" s="0">
        <v>0</v>
      </c>
      <c r="N6196" s="0">
        <v>0</v>
      </c>
      <c r="O6196" s="0">
        <v>0</v>
      </c>
      <c r="P6196" s="0" t="s">
        <v>30</v>
      </c>
      <c r="Q6196" s="0">
        <v>24666.25</v>
      </c>
      <c r="R6196" s="7">
        <v>49332.5</v>
      </c>
      <c r="S6196" s="7">
        <v>73998.75</v>
      </c>
      <c r="T6196" s="7">
        <v>0</v>
      </c>
      <c r="U6196" s="7" t="s">
        <v>51</v>
      </c>
      <c r="V6196" s="7" t="s">
        <v>33</v>
      </c>
      <c r="W6196" s="0" t="s">
        <v>6925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6950</v>
      </c>
      <c r="B6197" s="6" t="s">
        <v>29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1883</v>
      </c>
      <c r="M6197" s="0">
        <v>0</v>
      </c>
      <c r="N6197" s="0">
        <v>0</v>
      </c>
      <c r="O6197" s="0">
        <v>0</v>
      </c>
      <c r="P6197" s="0" t="s">
        <v>30</v>
      </c>
      <c r="Q6197" s="0">
        <v>24666.25</v>
      </c>
      <c r="R6197" s="7">
        <v>49332.5</v>
      </c>
      <c r="S6197" s="7">
        <v>73998.75</v>
      </c>
      <c r="T6197" s="7">
        <v>0</v>
      </c>
      <c r="U6197" s="7" t="s">
        <v>228</v>
      </c>
      <c r="V6197" s="7" t="s">
        <v>33</v>
      </c>
      <c r="W6197" s="0" t="s">
        <v>6949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6951</v>
      </c>
      <c r="B6198" s="6" t="s">
        <v>29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1981</v>
      </c>
      <c r="M6198" s="0">
        <v>0</v>
      </c>
      <c r="N6198" s="0">
        <v>0</v>
      </c>
      <c r="O6198" s="0">
        <v>0</v>
      </c>
      <c r="P6198" s="0" t="s">
        <v>30</v>
      </c>
      <c r="Q6198" s="0">
        <v>24666.25</v>
      </c>
      <c r="R6198" s="7">
        <v>49332.5</v>
      </c>
      <c r="S6198" s="7">
        <v>73998.75</v>
      </c>
      <c r="T6198" s="7">
        <v>0</v>
      </c>
      <c r="U6198" s="7" t="s">
        <v>1886</v>
      </c>
      <c r="V6198" s="7" t="s">
        <v>33</v>
      </c>
      <c r="W6198" s="0" t="s">
        <v>6950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6952</v>
      </c>
      <c r="B6199" s="6" t="s">
        <v>49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1981</v>
      </c>
      <c r="M6199" s="0">
        <v>0</v>
      </c>
      <c r="N6199" s="0">
        <v>0</v>
      </c>
      <c r="O6199" s="0">
        <v>0</v>
      </c>
      <c r="P6199" s="0" t="s">
        <v>30</v>
      </c>
      <c r="Q6199" s="0">
        <v>24666.25</v>
      </c>
      <c r="R6199" s="7">
        <v>49332.5</v>
      </c>
      <c r="S6199" s="7">
        <v>73998.75</v>
      </c>
      <c r="T6199" s="7">
        <v>0</v>
      </c>
      <c r="U6199" s="7" t="s">
        <v>1888</v>
      </c>
      <c r="V6199" s="7" t="s">
        <v>33</v>
      </c>
      <c r="W6199" s="0" t="s">
        <v>6951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6952</v>
      </c>
      <c r="B6200" s="6" t="s">
        <v>30</v>
      </c>
      <c r="C6200" s="6" t="s">
        <v>30</v>
      </c>
      <c r="D6200" s="6">
        <v>2024</v>
      </c>
      <c r="E6200" s="6">
        <v>12</v>
      </c>
      <c r="F6200" s="6" t="s">
        <v>33</v>
      </c>
      <c r="G6200" s="6" t="s">
        <v>71</v>
      </c>
      <c r="H6200" s="6">
        <v>1</v>
      </c>
      <c r="I6200" s="6">
        <v>0</v>
      </c>
      <c r="J6200" s="10">
        <v>45639</v>
      </c>
      <c r="K6200" s="10" t="s">
        <v>72</v>
      </c>
      <c r="L6200" s="0" t="s">
        <v>935</v>
      </c>
      <c r="M6200" s="0">
        <v>4303</v>
      </c>
      <c r="N6200" s="0">
        <v>9</v>
      </c>
      <c r="O6200" s="0">
        <v>0</v>
      </c>
      <c r="P6200" s="0" t="s">
        <v>140</v>
      </c>
      <c r="Q6200" s="0">
        <v>0</v>
      </c>
      <c r="R6200" s="7">
        <v>0</v>
      </c>
      <c r="S6200" s="7">
        <v>24666.25</v>
      </c>
      <c r="T6200" s="7">
        <v>0</v>
      </c>
      <c r="U6200" s="7" t="s">
        <v>1888</v>
      </c>
      <c r="V6200" s="7" t="s">
        <v>33</v>
      </c>
      <c r="W6200" s="0" t="s">
        <v>6951</v>
      </c>
      <c r="X6200" s="0">
        <v>1</v>
      </c>
      <c r="Y6200" s="0" t="s">
        <v>140</v>
      </c>
      <c r="Z6200" s="7" t="s">
        <v>35</v>
      </c>
      <c r="AA6200" s="7" t="s">
        <v>73</v>
      </c>
      <c r="AB6200" s="0" t="s">
        <v>30</v>
      </c>
    </row>
    <row r="6201">
      <c r="A6201" s="6" t="s">
        <v>6952</v>
      </c>
      <c r="B6201" s="6" t="s">
        <v>30</v>
      </c>
      <c r="C6201" s="6" t="s">
        <v>30</v>
      </c>
      <c r="D6201" s="6">
        <v>2024</v>
      </c>
      <c r="E6201" s="6">
        <v>12</v>
      </c>
      <c r="F6201" s="6" t="s">
        <v>33</v>
      </c>
      <c r="G6201" s="6" t="s">
        <v>71</v>
      </c>
      <c r="H6201" s="6">
        <v>2</v>
      </c>
      <c r="I6201" s="6">
        <v>0</v>
      </c>
      <c r="J6201" s="10">
        <v>45640</v>
      </c>
      <c r="K6201" s="10" t="s">
        <v>74</v>
      </c>
      <c r="L6201" s="0" t="s">
        <v>936</v>
      </c>
      <c r="M6201" s="0">
        <v>4304</v>
      </c>
      <c r="N6201" s="0">
        <v>9</v>
      </c>
      <c r="O6201" s="0">
        <v>0</v>
      </c>
      <c r="P6201" s="0" t="s">
        <v>140</v>
      </c>
      <c r="Q6201" s="0">
        <v>0</v>
      </c>
      <c r="R6201" s="7">
        <v>0</v>
      </c>
      <c r="S6201" s="7">
        <v>24666.25</v>
      </c>
      <c r="T6201" s="7">
        <v>0</v>
      </c>
      <c r="U6201" s="7" t="s">
        <v>1888</v>
      </c>
      <c r="V6201" s="7" t="s">
        <v>33</v>
      </c>
      <c r="W6201" s="0" t="s">
        <v>6951</v>
      </c>
      <c r="X6201" s="0">
        <v>1</v>
      </c>
      <c r="Y6201" s="0" t="s">
        <v>140</v>
      </c>
      <c r="Z6201" s="7" t="s">
        <v>35</v>
      </c>
      <c r="AA6201" s="7" t="s">
        <v>73</v>
      </c>
      <c r="AB6201" s="0" t="s">
        <v>30</v>
      </c>
    </row>
    <row r="6202">
      <c r="A6202" s="6" t="s">
        <v>6952</v>
      </c>
      <c r="B6202" s="6" t="s">
        <v>30</v>
      </c>
      <c r="C6202" s="6" t="s">
        <v>30</v>
      </c>
      <c r="D6202" s="6">
        <v>2024</v>
      </c>
      <c r="E6202" s="6">
        <v>12</v>
      </c>
      <c r="F6202" s="6" t="s">
        <v>33</v>
      </c>
      <c r="G6202" s="6" t="s">
        <v>71</v>
      </c>
      <c r="H6202" s="6">
        <v>3</v>
      </c>
      <c r="I6202" s="6">
        <v>0</v>
      </c>
      <c r="J6202" s="10">
        <v>45657</v>
      </c>
      <c r="K6202" s="10" t="s">
        <v>937</v>
      </c>
      <c r="L6202" s="0" t="s">
        <v>938</v>
      </c>
      <c r="M6202" s="0">
        <v>4305</v>
      </c>
      <c r="N6202" s="0">
        <v>9</v>
      </c>
      <c r="O6202" s="0">
        <v>0</v>
      </c>
      <c r="P6202" s="0" t="s">
        <v>140</v>
      </c>
      <c r="Q6202" s="0">
        <v>0</v>
      </c>
      <c r="R6202" s="7">
        <v>0</v>
      </c>
      <c r="S6202" s="7">
        <v>24666.25</v>
      </c>
      <c r="T6202" s="7">
        <v>0</v>
      </c>
      <c r="U6202" s="7" t="s">
        <v>1888</v>
      </c>
      <c r="V6202" s="7" t="s">
        <v>33</v>
      </c>
      <c r="W6202" s="0" t="s">
        <v>6951</v>
      </c>
      <c r="X6202" s="0">
        <v>1</v>
      </c>
      <c r="Y6202" s="0" t="s">
        <v>140</v>
      </c>
      <c r="Z6202" s="7" t="s">
        <v>35</v>
      </c>
      <c r="AA6202" s="7" t="s">
        <v>73</v>
      </c>
      <c r="AB6202" s="0" t="s">
        <v>30</v>
      </c>
    </row>
    <row r="6203">
      <c r="A6203" s="6" t="s">
        <v>6952</v>
      </c>
      <c r="B6203" s="6" t="s">
        <v>30</v>
      </c>
      <c r="C6203" s="6" t="s">
        <v>30</v>
      </c>
      <c r="D6203" s="6">
        <v>2024</v>
      </c>
      <c r="E6203" s="6">
        <v>12</v>
      </c>
      <c r="F6203" s="6" t="s">
        <v>33</v>
      </c>
      <c r="G6203" s="6" t="s">
        <v>81</v>
      </c>
      <c r="H6203" s="6">
        <v>1</v>
      </c>
      <c r="I6203" s="6">
        <v>0</v>
      </c>
      <c r="J6203" s="10">
        <v>45640</v>
      </c>
      <c r="K6203" s="10" t="s">
        <v>4238</v>
      </c>
      <c r="L6203" s="0" t="s">
        <v>4239</v>
      </c>
      <c r="M6203" s="0">
        <v>4304</v>
      </c>
      <c r="N6203" s="0">
        <v>9</v>
      </c>
      <c r="O6203" s="0">
        <v>0</v>
      </c>
      <c r="P6203" s="0" t="s">
        <v>140</v>
      </c>
      <c r="Q6203" s="0">
        <v>0</v>
      </c>
      <c r="R6203" s="7">
        <v>24666.25</v>
      </c>
      <c r="S6203" s="7">
        <v>0</v>
      </c>
      <c r="T6203" s="7">
        <v>0</v>
      </c>
      <c r="U6203" s="7" t="s">
        <v>1888</v>
      </c>
      <c r="V6203" s="7" t="s">
        <v>33</v>
      </c>
      <c r="W6203" s="0" t="s">
        <v>6951</v>
      </c>
      <c r="X6203" s="0">
        <v>1</v>
      </c>
      <c r="Y6203" s="0" t="s">
        <v>140</v>
      </c>
      <c r="Z6203" s="7" t="s">
        <v>35</v>
      </c>
      <c r="AA6203" s="7" t="s">
        <v>73</v>
      </c>
      <c r="AB6203" s="0" t="s">
        <v>30</v>
      </c>
    </row>
    <row r="6204">
      <c r="A6204" s="6" t="s">
        <v>6952</v>
      </c>
      <c r="B6204" s="6" t="s">
        <v>30</v>
      </c>
      <c r="C6204" s="6" t="s">
        <v>30</v>
      </c>
      <c r="D6204" s="6">
        <v>2024</v>
      </c>
      <c r="E6204" s="6">
        <v>12</v>
      </c>
      <c r="F6204" s="6" t="s">
        <v>33</v>
      </c>
      <c r="G6204" s="6" t="s">
        <v>81</v>
      </c>
      <c r="H6204" s="6">
        <v>2</v>
      </c>
      <c r="I6204" s="6">
        <v>0</v>
      </c>
      <c r="J6204" s="10">
        <v>45657</v>
      </c>
      <c r="K6204" s="10" t="s">
        <v>4240</v>
      </c>
      <c r="L6204" s="0" t="s">
        <v>4241</v>
      </c>
      <c r="M6204" s="0">
        <v>4305</v>
      </c>
      <c r="N6204" s="0">
        <v>9</v>
      </c>
      <c r="O6204" s="0">
        <v>0</v>
      </c>
      <c r="P6204" s="0" t="s">
        <v>140</v>
      </c>
      <c r="Q6204" s="0">
        <v>0</v>
      </c>
      <c r="R6204" s="7">
        <v>24666.25</v>
      </c>
      <c r="S6204" s="7">
        <v>0</v>
      </c>
      <c r="T6204" s="7">
        <v>0</v>
      </c>
      <c r="U6204" s="7" t="s">
        <v>1888</v>
      </c>
      <c r="V6204" s="7" t="s">
        <v>33</v>
      </c>
      <c r="W6204" s="0" t="s">
        <v>6951</v>
      </c>
      <c r="X6204" s="0">
        <v>1</v>
      </c>
      <c r="Y6204" s="0" t="s">
        <v>140</v>
      </c>
      <c r="Z6204" s="7" t="s">
        <v>35</v>
      </c>
      <c r="AA6204" s="7" t="s">
        <v>73</v>
      </c>
      <c r="AB6204" s="0" t="s">
        <v>30</v>
      </c>
    </row>
    <row r="6205">
      <c r="A6205" s="6" t="s">
        <v>6953</v>
      </c>
      <c r="B6205" s="6" t="s">
        <v>29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4178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0</v>
      </c>
      <c r="S6205" s="7">
        <v>0</v>
      </c>
      <c r="T6205" s="7">
        <v>0</v>
      </c>
      <c r="U6205" s="7" t="s">
        <v>47</v>
      </c>
      <c r="V6205" s="7" t="s">
        <v>33</v>
      </c>
      <c r="W6205" s="0" t="s">
        <v>6085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6954</v>
      </c>
      <c r="B6206" s="6" t="s">
        <v>29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4180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0</v>
      </c>
      <c r="S6206" s="7">
        <v>0</v>
      </c>
      <c r="T6206" s="7">
        <v>0</v>
      </c>
      <c r="U6206" s="7" t="s">
        <v>51</v>
      </c>
      <c r="V6206" s="7" t="s">
        <v>33</v>
      </c>
      <c r="W6206" s="0" t="s">
        <v>6953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6955</v>
      </c>
      <c r="B6207" s="6" t="s">
        <v>29</v>
      </c>
      <c r="C6207" s="6" t="s">
        <v>29</v>
      </c>
      <c r="D6207" s="6" t="s">
        <v>30</v>
      </c>
      <c r="E6207" s="6" t="s">
        <v>30</v>
      </c>
      <c r="F6207" s="6" t="s">
        <v>30</v>
      </c>
      <c r="G6207" s="6" t="s">
        <v>30</v>
      </c>
      <c r="H6207" s="6" t="s">
        <v>30</v>
      </c>
      <c r="I6207" s="6" t="s">
        <v>30</v>
      </c>
      <c r="J6207" s="10" t="s">
        <v>30</v>
      </c>
      <c r="K6207" s="10" t="s">
        <v>30</v>
      </c>
      <c r="L6207" s="0" t="s">
        <v>1883</v>
      </c>
      <c r="M6207" s="0">
        <v>0</v>
      </c>
      <c r="N6207" s="0">
        <v>0</v>
      </c>
      <c r="O6207" s="0">
        <v>0</v>
      </c>
      <c r="P6207" s="0" t="s">
        <v>30</v>
      </c>
      <c r="Q6207" s="0">
        <v>0</v>
      </c>
      <c r="R6207" s="7">
        <v>0</v>
      </c>
      <c r="S6207" s="7">
        <v>0</v>
      </c>
      <c r="T6207" s="7">
        <v>0</v>
      </c>
      <c r="U6207" s="7" t="s">
        <v>228</v>
      </c>
      <c r="V6207" s="7" t="s">
        <v>33</v>
      </c>
      <c r="W6207" s="0" t="s">
        <v>6954</v>
      </c>
      <c r="X6207" s="0" t="s">
        <v>30</v>
      </c>
      <c r="Y6207" s="0" t="s">
        <v>30</v>
      </c>
      <c r="Z6207" s="7" t="s">
        <v>35</v>
      </c>
      <c r="AA6207" s="7" t="s">
        <v>35</v>
      </c>
      <c r="AB6207" s="0" t="s">
        <v>30</v>
      </c>
    </row>
    <row r="6208">
      <c r="A6208" s="6" t="s">
        <v>6956</v>
      </c>
      <c r="B6208" s="6" t="s">
        <v>29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1885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0</v>
      </c>
      <c r="S6208" s="7">
        <v>0</v>
      </c>
      <c r="T6208" s="7">
        <v>0</v>
      </c>
      <c r="U6208" s="7" t="s">
        <v>1886</v>
      </c>
      <c r="V6208" s="7" t="s">
        <v>33</v>
      </c>
      <c r="W6208" s="0" t="s">
        <v>6955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6957</v>
      </c>
      <c r="B6209" s="6" t="s">
        <v>49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605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0</v>
      </c>
      <c r="S6209" s="7">
        <v>0</v>
      </c>
      <c r="T6209" s="7">
        <v>0</v>
      </c>
      <c r="U6209" s="7" t="s">
        <v>1888</v>
      </c>
      <c r="V6209" s="7" t="s">
        <v>33</v>
      </c>
      <c r="W6209" s="0" t="s">
        <v>6956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6958</v>
      </c>
      <c r="B6210" s="6" t="s">
        <v>29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1899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0</v>
      </c>
      <c r="S6210" s="7">
        <v>0</v>
      </c>
      <c r="T6210" s="7">
        <v>0</v>
      </c>
      <c r="U6210" s="7" t="s">
        <v>228</v>
      </c>
      <c r="V6210" s="7" t="s">
        <v>33</v>
      </c>
      <c r="W6210" s="0" t="s">
        <v>6954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6959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1901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1886</v>
      </c>
      <c r="V6211" s="7" t="s">
        <v>33</v>
      </c>
      <c r="W6211" s="0" t="s">
        <v>6958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6960</v>
      </c>
      <c r="B6212" s="6" t="s">
        <v>49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1903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1888</v>
      </c>
      <c r="V6212" s="7" t="s">
        <v>33</v>
      </c>
      <c r="W6212" s="0" t="s">
        <v>6959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6961</v>
      </c>
      <c r="B6213" s="6" t="s">
        <v>29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1912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228</v>
      </c>
      <c r="V6213" s="7" t="s">
        <v>33</v>
      </c>
      <c r="W6213" s="0" t="s">
        <v>6954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6962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1920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1886</v>
      </c>
      <c r="V6214" s="7" t="s">
        <v>33</v>
      </c>
      <c r="W6214" s="0" t="s">
        <v>6961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6963</v>
      </c>
      <c r="B6215" s="6" t="s">
        <v>49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503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1888</v>
      </c>
      <c r="V6215" s="7" t="s">
        <v>33</v>
      </c>
      <c r="W6215" s="0" t="s">
        <v>6962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6964</v>
      </c>
      <c r="B6216" s="6" t="s">
        <v>29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4191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51</v>
      </c>
      <c r="V6216" s="7" t="s">
        <v>33</v>
      </c>
      <c r="W6216" s="0" t="s">
        <v>6953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6965</v>
      </c>
      <c r="B6217" s="6" t="s">
        <v>29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1912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228</v>
      </c>
      <c r="V6217" s="7" t="s">
        <v>33</v>
      </c>
      <c r="W6217" s="0" t="s">
        <v>6964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6966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1914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1886</v>
      </c>
      <c r="V6218" s="7" t="s">
        <v>33</v>
      </c>
      <c r="W6218" s="0" t="s">
        <v>6965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6967</v>
      </c>
      <c r="B6219" s="6" t="s">
        <v>49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755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1888</v>
      </c>
      <c r="V6219" s="7" t="s">
        <v>33</v>
      </c>
      <c r="W6219" s="0" t="s">
        <v>6966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6968</v>
      </c>
      <c r="B6220" s="6" t="s">
        <v>29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4196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51</v>
      </c>
      <c r="V6220" s="7" t="s">
        <v>33</v>
      </c>
      <c r="W6220" s="0" t="s">
        <v>6953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6969</v>
      </c>
      <c r="B6221" s="6" t="s">
        <v>29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1883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228</v>
      </c>
      <c r="V6221" s="7" t="s">
        <v>33</v>
      </c>
      <c r="W6221" s="0" t="s">
        <v>6968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6970</v>
      </c>
      <c r="B6222" s="6" t="s">
        <v>29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1885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1886</v>
      </c>
      <c r="V6222" s="7" t="s">
        <v>33</v>
      </c>
      <c r="W6222" s="0" t="s">
        <v>6969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6971</v>
      </c>
      <c r="B6223" s="6" t="s">
        <v>49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605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1888</v>
      </c>
      <c r="V6223" s="7" t="s">
        <v>33</v>
      </c>
      <c r="W6223" s="0" t="s">
        <v>6970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6972</v>
      </c>
      <c r="B6224" s="6" t="s">
        <v>29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4201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51</v>
      </c>
      <c r="V6224" s="7" t="s">
        <v>33</v>
      </c>
      <c r="W6224" s="0" t="s">
        <v>6953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6973</v>
      </c>
      <c r="B6225" s="6" t="s">
        <v>29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1912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228</v>
      </c>
      <c r="V6225" s="7" t="s">
        <v>33</v>
      </c>
      <c r="W6225" s="0" t="s">
        <v>6972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6974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1914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1886</v>
      </c>
      <c r="V6226" s="7" t="s">
        <v>33</v>
      </c>
      <c r="W6226" s="0" t="s">
        <v>6973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6975</v>
      </c>
      <c r="B6227" s="6" t="s">
        <v>49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755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0</v>
      </c>
      <c r="S6227" s="7">
        <v>0</v>
      </c>
      <c r="T6227" s="7">
        <v>0</v>
      </c>
      <c r="U6227" s="7" t="s">
        <v>1888</v>
      </c>
      <c r="V6227" s="7" t="s">
        <v>33</v>
      </c>
      <c r="W6227" s="0" t="s">
        <v>6974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6976</v>
      </c>
      <c r="B6228" s="6" t="s">
        <v>29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4206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0</v>
      </c>
      <c r="S6228" s="7">
        <v>0</v>
      </c>
      <c r="T6228" s="7">
        <v>0</v>
      </c>
      <c r="U6228" s="7" t="s">
        <v>51</v>
      </c>
      <c r="V6228" s="7" t="s">
        <v>33</v>
      </c>
      <c r="W6228" s="0" t="s">
        <v>6953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6977</v>
      </c>
      <c r="B6229" s="6" t="s">
        <v>29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1912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0</v>
      </c>
      <c r="S6229" s="7">
        <v>0</v>
      </c>
      <c r="T6229" s="7">
        <v>0</v>
      </c>
      <c r="U6229" s="7" t="s">
        <v>228</v>
      </c>
      <c r="V6229" s="7" t="s">
        <v>33</v>
      </c>
      <c r="W6229" s="0" t="s">
        <v>6976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6978</v>
      </c>
      <c r="B6230" s="6" t="s">
        <v>29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1920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1886</v>
      </c>
      <c r="V6230" s="7" t="s">
        <v>33</v>
      </c>
      <c r="W6230" s="0" t="s">
        <v>6977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6979</v>
      </c>
      <c r="B6231" s="6" t="s">
        <v>49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503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1888</v>
      </c>
      <c r="V6231" s="7" t="s">
        <v>33</v>
      </c>
      <c r="W6231" s="0" t="s">
        <v>6978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6980</v>
      </c>
      <c r="B6232" s="6" t="s">
        <v>29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4211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51</v>
      </c>
      <c r="V6232" s="7" t="s">
        <v>33</v>
      </c>
      <c r="W6232" s="0" t="s">
        <v>6953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6981</v>
      </c>
      <c r="B6233" s="6" t="s">
        <v>29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1883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228</v>
      </c>
      <c r="V6233" s="7" t="s">
        <v>33</v>
      </c>
      <c r="W6233" s="0" t="s">
        <v>6980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6982</v>
      </c>
      <c r="B6234" s="6" t="s">
        <v>29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1885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1886</v>
      </c>
      <c r="V6234" s="7" t="s">
        <v>33</v>
      </c>
      <c r="W6234" s="0" t="s">
        <v>6981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6983</v>
      </c>
      <c r="B6235" s="6" t="s">
        <v>49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605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1888</v>
      </c>
      <c r="V6235" s="7" t="s">
        <v>33</v>
      </c>
      <c r="W6235" s="0" t="s">
        <v>6982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6984</v>
      </c>
      <c r="B6236" s="6" t="s">
        <v>29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4216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51</v>
      </c>
      <c r="V6236" s="7" t="s">
        <v>33</v>
      </c>
      <c r="W6236" s="0" t="s">
        <v>6953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6985</v>
      </c>
      <c r="B6237" s="6" t="s">
        <v>29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1883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0</v>
      </c>
      <c r="S6237" s="7">
        <v>0</v>
      </c>
      <c r="T6237" s="7">
        <v>0</v>
      </c>
      <c r="U6237" s="7" t="s">
        <v>228</v>
      </c>
      <c r="V6237" s="7" t="s">
        <v>33</v>
      </c>
      <c r="W6237" s="0" t="s">
        <v>6984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6986</v>
      </c>
      <c r="B6238" s="6" t="s">
        <v>29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1885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0</v>
      </c>
      <c r="S6238" s="7">
        <v>0</v>
      </c>
      <c r="T6238" s="7">
        <v>0</v>
      </c>
      <c r="U6238" s="7" t="s">
        <v>1886</v>
      </c>
      <c r="V6238" s="7" t="s">
        <v>33</v>
      </c>
      <c r="W6238" s="0" t="s">
        <v>6985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6987</v>
      </c>
      <c r="B6239" s="6" t="s">
        <v>49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605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0</v>
      </c>
      <c r="S6239" s="7">
        <v>0</v>
      </c>
      <c r="T6239" s="7">
        <v>0</v>
      </c>
      <c r="U6239" s="7" t="s">
        <v>1888</v>
      </c>
      <c r="V6239" s="7" t="s">
        <v>33</v>
      </c>
      <c r="W6239" s="0" t="s">
        <v>6986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6988</v>
      </c>
      <c r="B6240" s="6" t="s">
        <v>29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1899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0</v>
      </c>
      <c r="S6240" s="7">
        <v>0</v>
      </c>
      <c r="T6240" s="7">
        <v>0</v>
      </c>
      <c r="U6240" s="7" t="s">
        <v>228</v>
      </c>
      <c r="V6240" s="7" t="s">
        <v>33</v>
      </c>
      <c r="W6240" s="0" t="s">
        <v>6984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6989</v>
      </c>
      <c r="B6241" s="6" t="s">
        <v>29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1901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0</v>
      </c>
      <c r="S6241" s="7">
        <v>0</v>
      </c>
      <c r="T6241" s="7">
        <v>0</v>
      </c>
      <c r="U6241" s="7" t="s">
        <v>1886</v>
      </c>
      <c r="V6241" s="7" t="s">
        <v>33</v>
      </c>
      <c r="W6241" s="0" t="s">
        <v>6988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6990</v>
      </c>
      <c r="B6242" s="6" t="s">
        <v>49</v>
      </c>
      <c r="C6242" s="6" t="s">
        <v>29</v>
      </c>
      <c r="D6242" s="6" t="s">
        <v>30</v>
      </c>
      <c r="E6242" s="6" t="s">
        <v>30</v>
      </c>
      <c r="F6242" s="6" t="s">
        <v>30</v>
      </c>
      <c r="G6242" s="6" t="s">
        <v>30</v>
      </c>
      <c r="H6242" s="6" t="s">
        <v>30</v>
      </c>
      <c r="I6242" s="6" t="s">
        <v>30</v>
      </c>
      <c r="J6242" s="10" t="s">
        <v>30</v>
      </c>
      <c r="K6242" s="10" t="s">
        <v>30</v>
      </c>
      <c r="L6242" s="0" t="s">
        <v>1903</v>
      </c>
      <c r="M6242" s="0">
        <v>0</v>
      </c>
      <c r="N6242" s="0">
        <v>0</v>
      </c>
      <c r="O6242" s="0">
        <v>0</v>
      </c>
      <c r="P6242" s="0" t="s">
        <v>30</v>
      </c>
      <c r="Q6242" s="0">
        <v>0</v>
      </c>
      <c r="R6242" s="7">
        <v>0</v>
      </c>
      <c r="S6242" s="7">
        <v>0</v>
      </c>
      <c r="T6242" s="7">
        <v>0</v>
      </c>
      <c r="U6242" s="7" t="s">
        <v>1888</v>
      </c>
      <c r="V6242" s="7" t="s">
        <v>33</v>
      </c>
      <c r="W6242" s="0" t="s">
        <v>6989</v>
      </c>
      <c r="X6242" s="0" t="s">
        <v>30</v>
      </c>
      <c r="Y6242" s="0" t="s">
        <v>30</v>
      </c>
      <c r="Z6242" s="7" t="s">
        <v>35</v>
      </c>
      <c r="AA6242" s="7" t="s">
        <v>35</v>
      </c>
      <c r="AB6242" s="0" t="s">
        <v>30</v>
      </c>
    </row>
    <row r="6243">
      <c r="A6243" s="6" t="s">
        <v>6991</v>
      </c>
      <c r="B6243" s="6" t="s">
        <v>29</v>
      </c>
      <c r="C6243" s="6" t="s">
        <v>29</v>
      </c>
      <c r="D6243" s="6" t="s">
        <v>30</v>
      </c>
      <c r="E6243" s="6" t="s">
        <v>30</v>
      </c>
      <c r="F6243" s="6" t="s">
        <v>30</v>
      </c>
      <c r="G6243" s="6" t="s">
        <v>30</v>
      </c>
      <c r="H6243" s="6" t="s">
        <v>30</v>
      </c>
      <c r="I6243" s="6" t="s">
        <v>30</v>
      </c>
      <c r="J6243" s="10" t="s">
        <v>30</v>
      </c>
      <c r="K6243" s="10" t="s">
        <v>30</v>
      </c>
      <c r="L6243" s="0" t="s">
        <v>1912</v>
      </c>
      <c r="M6243" s="0">
        <v>0</v>
      </c>
      <c r="N6243" s="0">
        <v>0</v>
      </c>
      <c r="O6243" s="0">
        <v>0</v>
      </c>
      <c r="P6243" s="0" t="s">
        <v>30</v>
      </c>
      <c r="Q6243" s="0">
        <v>0</v>
      </c>
      <c r="R6243" s="7">
        <v>0</v>
      </c>
      <c r="S6243" s="7">
        <v>0</v>
      </c>
      <c r="T6243" s="7">
        <v>0</v>
      </c>
      <c r="U6243" s="7" t="s">
        <v>228</v>
      </c>
      <c r="V6243" s="7" t="s">
        <v>33</v>
      </c>
      <c r="W6243" s="0" t="s">
        <v>6984</v>
      </c>
      <c r="X6243" s="0" t="s">
        <v>30</v>
      </c>
      <c r="Y6243" s="0" t="s">
        <v>30</v>
      </c>
      <c r="Z6243" s="7" t="s">
        <v>35</v>
      </c>
      <c r="AA6243" s="7" t="s">
        <v>35</v>
      </c>
      <c r="AB6243" s="0" t="s">
        <v>30</v>
      </c>
    </row>
    <row r="6244">
      <c r="A6244" s="6" t="s">
        <v>6992</v>
      </c>
      <c r="B6244" s="6" t="s">
        <v>29</v>
      </c>
      <c r="C6244" s="6" t="s">
        <v>29</v>
      </c>
      <c r="D6244" s="6" t="s">
        <v>30</v>
      </c>
      <c r="E6244" s="6" t="s">
        <v>30</v>
      </c>
      <c r="F6244" s="6" t="s">
        <v>30</v>
      </c>
      <c r="G6244" s="6" t="s">
        <v>30</v>
      </c>
      <c r="H6244" s="6" t="s">
        <v>30</v>
      </c>
      <c r="I6244" s="6" t="s">
        <v>30</v>
      </c>
      <c r="J6244" s="10" t="s">
        <v>30</v>
      </c>
      <c r="K6244" s="10" t="s">
        <v>30</v>
      </c>
      <c r="L6244" s="0" t="s">
        <v>1920</v>
      </c>
      <c r="M6244" s="0">
        <v>0</v>
      </c>
      <c r="N6244" s="0">
        <v>0</v>
      </c>
      <c r="O6244" s="0">
        <v>0</v>
      </c>
      <c r="P6244" s="0" t="s">
        <v>30</v>
      </c>
      <c r="Q6244" s="0">
        <v>0</v>
      </c>
      <c r="R6244" s="7">
        <v>0</v>
      </c>
      <c r="S6244" s="7">
        <v>0</v>
      </c>
      <c r="T6244" s="7">
        <v>0</v>
      </c>
      <c r="U6244" s="7" t="s">
        <v>1886</v>
      </c>
      <c r="V6244" s="7" t="s">
        <v>33</v>
      </c>
      <c r="W6244" s="0" t="s">
        <v>6991</v>
      </c>
      <c r="X6244" s="0" t="s">
        <v>30</v>
      </c>
      <c r="Y6244" s="0" t="s">
        <v>30</v>
      </c>
      <c r="Z6244" s="7" t="s">
        <v>35</v>
      </c>
      <c r="AA6244" s="7" t="s">
        <v>35</v>
      </c>
      <c r="AB6244" s="0" t="s">
        <v>30</v>
      </c>
    </row>
    <row r="6245">
      <c r="A6245" s="6" t="s">
        <v>6993</v>
      </c>
      <c r="B6245" s="6" t="s">
        <v>49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503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0</v>
      </c>
      <c r="S6245" s="7">
        <v>0</v>
      </c>
      <c r="T6245" s="7">
        <v>0</v>
      </c>
      <c r="U6245" s="7" t="s">
        <v>1888</v>
      </c>
      <c r="V6245" s="7" t="s">
        <v>33</v>
      </c>
      <c r="W6245" s="0" t="s">
        <v>6992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6994</v>
      </c>
      <c r="B6246" s="6" t="s">
        <v>29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3019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0</v>
      </c>
      <c r="S6246" s="7">
        <v>0</v>
      </c>
      <c r="T6246" s="7">
        <v>0</v>
      </c>
      <c r="U6246" s="7" t="s">
        <v>47</v>
      </c>
      <c r="V6246" s="7" t="s">
        <v>33</v>
      </c>
      <c r="W6246" s="0" t="s">
        <v>6085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6995</v>
      </c>
      <c r="B6247" s="6" t="s">
        <v>29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3021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0</v>
      </c>
      <c r="S6247" s="7">
        <v>0</v>
      </c>
      <c r="T6247" s="7">
        <v>0</v>
      </c>
      <c r="U6247" s="7" t="s">
        <v>51</v>
      </c>
      <c r="V6247" s="7" t="s">
        <v>33</v>
      </c>
      <c r="W6247" s="0" t="s">
        <v>6994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6996</v>
      </c>
      <c r="B6248" s="6" t="s">
        <v>29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1883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228</v>
      </c>
      <c r="V6248" s="7" t="s">
        <v>33</v>
      </c>
      <c r="W6248" s="0" t="s">
        <v>6995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6997</v>
      </c>
      <c r="B6249" s="6" t="s">
        <v>29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1885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1886</v>
      </c>
      <c r="V6249" s="7" t="s">
        <v>33</v>
      </c>
      <c r="W6249" s="0" t="s">
        <v>6996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6998</v>
      </c>
      <c r="B6250" s="6" t="s">
        <v>49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605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1888</v>
      </c>
      <c r="V6250" s="7" t="s">
        <v>33</v>
      </c>
      <c r="W6250" s="0" t="s">
        <v>6997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6999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7000</v>
      </c>
      <c r="M6251" s="0">
        <v>0</v>
      </c>
      <c r="N6251" s="0">
        <v>0</v>
      </c>
      <c r="O6251" s="0">
        <v>0</v>
      </c>
      <c r="P6251" s="0" t="s">
        <v>30</v>
      </c>
      <c r="Q6251" s="0">
        <v>472405.47</v>
      </c>
      <c r="R6251" s="7">
        <v>1799095.68</v>
      </c>
      <c r="S6251" s="7">
        <v>1774625.2</v>
      </c>
      <c r="T6251" s="7">
        <v>496875.95</v>
      </c>
      <c r="U6251" s="7" t="s">
        <v>41</v>
      </c>
      <c r="V6251" s="7" t="s">
        <v>33</v>
      </c>
      <c r="W6251" s="0" t="s">
        <v>3311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7001</v>
      </c>
      <c r="B6252" s="6" t="s">
        <v>29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1881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1523909.99</v>
      </c>
      <c r="S6252" s="7">
        <v>1523909.99</v>
      </c>
      <c r="T6252" s="7">
        <v>0</v>
      </c>
      <c r="U6252" s="7" t="s">
        <v>47</v>
      </c>
      <c r="V6252" s="7" t="s">
        <v>33</v>
      </c>
      <c r="W6252" s="0" t="s">
        <v>6999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7002</v>
      </c>
      <c r="B6253" s="6" t="s">
        <v>29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1881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470457.18</v>
      </c>
      <c r="S6253" s="7">
        <v>470457.18</v>
      </c>
      <c r="T6253" s="7">
        <v>0</v>
      </c>
      <c r="U6253" s="7" t="s">
        <v>51</v>
      </c>
      <c r="V6253" s="7" t="s">
        <v>33</v>
      </c>
      <c r="W6253" s="0" t="s">
        <v>7001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7003</v>
      </c>
      <c r="B6254" s="6" t="s">
        <v>29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1883</v>
      </c>
      <c r="M6254" s="0">
        <v>0</v>
      </c>
      <c r="N6254" s="0">
        <v>0</v>
      </c>
      <c r="O6254" s="0">
        <v>0</v>
      </c>
      <c r="P6254" s="0" t="s">
        <v>30</v>
      </c>
      <c r="Q6254" s="0">
        <v>0</v>
      </c>
      <c r="R6254" s="7">
        <v>137609.85</v>
      </c>
      <c r="S6254" s="7">
        <v>137609.85</v>
      </c>
      <c r="T6254" s="7">
        <v>0</v>
      </c>
      <c r="U6254" s="7" t="s">
        <v>228</v>
      </c>
      <c r="V6254" s="7" t="s">
        <v>33</v>
      </c>
      <c r="W6254" s="0" t="s">
        <v>7002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7004</v>
      </c>
      <c r="B6255" s="6" t="s">
        <v>29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1885</v>
      </c>
      <c r="M6255" s="0">
        <v>0</v>
      </c>
      <c r="N6255" s="0">
        <v>0</v>
      </c>
      <c r="O6255" s="0">
        <v>0</v>
      </c>
      <c r="P6255" s="0" t="s">
        <v>30</v>
      </c>
      <c r="Q6255" s="0">
        <v>0</v>
      </c>
      <c r="R6255" s="7">
        <v>116998.02</v>
      </c>
      <c r="S6255" s="7">
        <v>116998.02</v>
      </c>
      <c r="T6255" s="7">
        <v>0</v>
      </c>
      <c r="U6255" s="7" t="s">
        <v>1886</v>
      </c>
      <c r="V6255" s="7" t="s">
        <v>33</v>
      </c>
      <c r="W6255" s="0" t="s">
        <v>7003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7005</v>
      </c>
      <c r="B6256" s="6" t="s">
        <v>49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605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116998.02</v>
      </c>
      <c r="S6256" s="7">
        <v>116998.02</v>
      </c>
      <c r="T6256" s="7">
        <v>0</v>
      </c>
      <c r="U6256" s="7" t="s">
        <v>1888</v>
      </c>
      <c r="V6256" s="7" t="s">
        <v>33</v>
      </c>
      <c r="W6256" s="0" t="s">
        <v>7004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7005</v>
      </c>
      <c r="B6257" s="6" t="s">
        <v>30</v>
      </c>
      <c r="C6257" s="6" t="s">
        <v>30</v>
      </c>
      <c r="D6257" s="6">
        <v>2024</v>
      </c>
      <c r="E6257" s="6">
        <v>12</v>
      </c>
      <c r="F6257" s="6" t="s">
        <v>33</v>
      </c>
      <c r="G6257" s="6" t="s">
        <v>71</v>
      </c>
      <c r="H6257" s="6">
        <v>1</v>
      </c>
      <c r="I6257" s="6">
        <v>0</v>
      </c>
      <c r="J6257" s="10">
        <v>45639</v>
      </c>
      <c r="K6257" s="10" t="s">
        <v>72</v>
      </c>
      <c r="L6257" s="0" t="s">
        <v>935</v>
      </c>
      <c r="M6257" s="0">
        <v>4303</v>
      </c>
      <c r="N6257" s="0">
        <v>2</v>
      </c>
      <c r="O6257" s="0">
        <v>0</v>
      </c>
      <c r="P6257" s="0" t="s">
        <v>140</v>
      </c>
      <c r="Q6257" s="0">
        <v>0</v>
      </c>
      <c r="R6257" s="7">
        <v>38999.34</v>
      </c>
      <c r="S6257" s="7">
        <v>38999.34</v>
      </c>
      <c r="T6257" s="7">
        <v>0</v>
      </c>
      <c r="U6257" s="7" t="s">
        <v>1888</v>
      </c>
      <c r="V6257" s="7" t="s">
        <v>33</v>
      </c>
      <c r="W6257" s="0" t="s">
        <v>7004</v>
      </c>
      <c r="X6257" s="0">
        <v>1</v>
      </c>
      <c r="Y6257" s="0" t="s">
        <v>140</v>
      </c>
      <c r="Z6257" s="7" t="s">
        <v>35</v>
      </c>
      <c r="AA6257" s="7" t="s">
        <v>73</v>
      </c>
      <c r="AB6257" s="0" t="s">
        <v>30</v>
      </c>
    </row>
    <row r="6258">
      <c r="A6258" s="6" t="s">
        <v>7005</v>
      </c>
      <c r="B6258" s="6" t="s">
        <v>30</v>
      </c>
      <c r="C6258" s="6" t="s">
        <v>30</v>
      </c>
      <c r="D6258" s="6">
        <v>2024</v>
      </c>
      <c r="E6258" s="6">
        <v>12</v>
      </c>
      <c r="F6258" s="6" t="s">
        <v>33</v>
      </c>
      <c r="G6258" s="6" t="s">
        <v>71</v>
      </c>
      <c r="H6258" s="6">
        <v>2</v>
      </c>
      <c r="I6258" s="6">
        <v>0</v>
      </c>
      <c r="J6258" s="10">
        <v>45640</v>
      </c>
      <c r="K6258" s="10" t="s">
        <v>74</v>
      </c>
      <c r="L6258" s="0" t="s">
        <v>936</v>
      </c>
      <c r="M6258" s="0">
        <v>4304</v>
      </c>
      <c r="N6258" s="0">
        <v>2</v>
      </c>
      <c r="O6258" s="0">
        <v>0</v>
      </c>
      <c r="P6258" s="0" t="s">
        <v>140</v>
      </c>
      <c r="Q6258" s="0">
        <v>0</v>
      </c>
      <c r="R6258" s="7">
        <v>38999.34</v>
      </c>
      <c r="S6258" s="7">
        <v>38999.34</v>
      </c>
      <c r="T6258" s="7">
        <v>0</v>
      </c>
      <c r="U6258" s="7" t="s">
        <v>1888</v>
      </c>
      <c r="V6258" s="7" t="s">
        <v>33</v>
      </c>
      <c r="W6258" s="0" t="s">
        <v>7004</v>
      </c>
      <c r="X6258" s="0">
        <v>1</v>
      </c>
      <c r="Y6258" s="0" t="s">
        <v>140</v>
      </c>
      <c r="Z6258" s="7" t="s">
        <v>35</v>
      </c>
      <c r="AA6258" s="7" t="s">
        <v>73</v>
      </c>
      <c r="AB6258" s="0" t="s">
        <v>30</v>
      </c>
    </row>
    <row r="6259">
      <c r="A6259" s="6" t="s">
        <v>7005</v>
      </c>
      <c r="B6259" s="6" t="s">
        <v>30</v>
      </c>
      <c r="C6259" s="6" t="s">
        <v>30</v>
      </c>
      <c r="D6259" s="6">
        <v>2024</v>
      </c>
      <c r="E6259" s="6">
        <v>12</v>
      </c>
      <c r="F6259" s="6" t="s">
        <v>33</v>
      </c>
      <c r="G6259" s="6" t="s">
        <v>71</v>
      </c>
      <c r="H6259" s="6">
        <v>3</v>
      </c>
      <c r="I6259" s="6">
        <v>0</v>
      </c>
      <c r="J6259" s="10">
        <v>45657</v>
      </c>
      <c r="K6259" s="10" t="s">
        <v>937</v>
      </c>
      <c r="L6259" s="0" t="s">
        <v>938</v>
      </c>
      <c r="M6259" s="0">
        <v>4305</v>
      </c>
      <c r="N6259" s="0">
        <v>2</v>
      </c>
      <c r="O6259" s="0">
        <v>0</v>
      </c>
      <c r="P6259" s="0" t="s">
        <v>140</v>
      </c>
      <c r="Q6259" s="0">
        <v>0</v>
      </c>
      <c r="R6259" s="7">
        <v>38999.34</v>
      </c>
      <c r="S6259" s="7">
        <v>38999.34</v>
      </c>
      <c r="T6259" s="7">
        <v>0</v>
      </c>
      <c r="U6259" s="7" t="s">
        <v>1888</v>
      </c>
      <c r="V6259" s="7" t="s">
        <v>33</v>
      </c>
      <c r="W6259" s="0" t="s">
        <v>7004</v>
      </c>
      <c r="X6259" s="0">
        <v>1</v>
      </c>
      <c r="Y6259" s="0" t="s">
        <v>140</v>
      </c>
      <c r="Z6259" s="7" t="s">
        <v>35</v>
      </c>
      <c r="AA6259" s="7" t="s">
        <v>73</v>
      </c>
      <c r="AB6259" s="0" t="s">
        <v>30</v>
      </c>
    </row>
    <row r="6260">
      <c r="A6260" s="6" t="s">
        <v>7006</v>
      </c>
      <c r="B6260" s="6" t="s">
        <v>29</v>
      </c>
      <c r="C6260" s="6" t="s">
        <v>29</v>
      </c>
      <c r="D6260" s="6" t="s">
        <v>30</v>
      </c>
      <c r="E6260" s="6" t="s">
        <v>30</v>
      </c>
      <c r="F6260" s="6" t="s">
        <v>30</v>
      </c>
      <c r="G6260" s="6" t="s">
        <v>30</v>
      </c>
      <c r="H6260" s="6" t="s">
        <v>30</v>
      </c>
      <c r="I6260" s="6" t="s">
        <v>30</v>
      </c>
      <c r="J6260" s="10" t="s">
        <v>30</v>
      </c>
      <c r="K6260" s="10" t="s">
        <v>30</v>
      </c>
      <c r="L6260" s="0" t="s">
        <v>1893</v>
      </c>
      <c r="M6260" s="0">
        <v>0</v>
      </c>
      <c r="N6260" s="0">
        <v>0</v>
      </c>
      <c r="O6260" s="0">
        <v>0</v>
      </c>
      <c r="P6260" s="0" t="s">
        <v>30</v>
      </c>
      <c r="Q6260" s="0">
        <v>0</v>
      </c>
      <c r="R6260" s="7">
        <v>20611.83</v>
      </c>
      <c r="S6260" s="7">
        <v>20611.83</v>
      </c>
      <c r="T6260" s="7">
        <v>0</v>
      </c>
      <c r="U6260" s="7" t="s">
        <v>1886</v>
      </c>
      <c r="V6260" s="7" t="s">
        <v>33</v>
      </c>
      <c r="W6260" s="0" t="s">
        <v>7003</v>
      </c>
      <c r="X6260" s="0" t="s">
        <v>30</v>
      </c>
      <c r="Y6260" s="0" t="s">
        <v>30</v>
      </c>
      <c r="Z6260" s="7" t="s">
        <v>35</v>
      </c>
      <c r="AA6260" s="7" t="s">
        <v>35</v>
      </c>
      <c r="AB6260" s="0" t="s">
        <v>30</v>
      </c>
    </row>
    <row r="6261">
      <c r="A6261" s="6" t="s">
        <v>7007</v>
      </c>
      <c r="B6261" s="6" t="s">
        <v>49</v>
      </c>
      <c r="C6261" s="6" t="s">
        <v>29</v>
      </c>
      <c r="D6261" s="6" t="s">
        <v>30</v>
      </c>
      <c r="E6261" s="6" t="s">
        <v>30</v>
      </c>
      <c r="F6261" s="6" t="s">
        <v>30</v>
      </c>
      <c r="G6261" s="6" t="s">
        <v>30</v>
      </c>
      <c r="H6261" s="6" t="s">
        <v>30</v>
      </c>
      <c r="I6261" s="6" t="s">
        <v>30</v>
      </c>
      <c r="J6261" s="10" t="s">
        <v>30</v>
      </c>
      <c r="K6261" s="10" t="s">
        <v>30</v>
      </c>
      <c r="L6261" s="0" t="s">
        <v>748</v>
      </c>
      <c r="M6261" s="0">
        <v>0</v>
      </c>
      <c r="N6261" s="0">
        <v>0</v>
      </c>
      <c r="O6261" s="0">
        <v>0</v>
      </c>
      <c r="P6261" s="0" t="s">
        <v>30</v>
      </c>
      <c r="Q6261" s="0">
        <v>0</v>
      </c>
      <c r="R6261" s="7">
        <v>20611.83</v>
      </c>
      <c r="S6261" s="7">
        <v>20611.83</v>
      </c>
      <c r="T6261" s="7">
        <v>0</v>
      </c>
      <c r="U6261" s="7" t="s">
        <v>1888</v>
      </c>
      <c r="V6261" s="7" t="s">
        <v>33</v>
      </c>
      <c r="W6261" s="0" t="s">
        <v>7006</v>
      </c>
      <c r="X6261" s="0" t="s">
        <v>30</v>
      </c>
      <c r="Y6261" s="0" t="s">
        <v>30</v>
      </c>
      <c r="Z6261" s="7" t="s">
        <v>35</v>
      </c>
      <c r="AA6261" s="7" t="s">
        <v>35</v>
      </c>
      <c r="AB6261" s="0" t="s">
        <v>30</v>
      </c>
    </row>
    <row r="6262">
      <c r="A6262" s="6" t="s">
        <v>7007</v>
      </c>
      <c r="B6262" s="6" t="s">
        <v>30</v>
      </c>
      <c r="C6262" s="6" t="s">
        <v>30</v>
      </c>
      <c r="D6262" s="6">
        <v>2024</v>
      </c>
      <c r="E6262" s="6">
        <v>12</v>
      </c>
      <c r="F6262" s="6" t="s">
        <v>33</v>
      </c>
      <c r="G6262" s="6" t="s">
        <v>71</v>
      </c>
      <c r="H6262" s="6">
        <v>1</v>
      </c>
      <c r="I6262" s="6">
        <v>0</v>
      </c>
      <c r="J6262" s="10">
        <v>45639</v>
      </c>
      <c r="K6262" s="10" t="s">
        <v>72</v>
      </c>
      <c r="L6262" s="0" t="s">
        <v>935</v>
      </c>
      <c r="M6262" s="0">
        <v>4303</v>
      </c>
      <c r="N6262" s="0">
        <v>3</v>
      </c>
      <c r="O6262" s="0">
        <v>0</v>
      </c>
      <c r="P6262" s="0" t="s">
        <v>140</v>
      </c>
      <c r="Q6262" s="0">
        <v>0</v>
      </c>
      <c r="R6262" s="7">
        <v>6870.61</v>
      </c>
      <c r="S6262" s="7">
        <v>6870.61</v>
      </c>
      <c r="T6262" s="7">
        <v>0</v>
      </c>
      <c r="U6262" s="7" t="s">
        <v>1888</v>
      </c>
      <c r="V6262" s="7" t="s">
        <v>33</v>
      </c>
      <c r="W6262" s="0" t="s">
        <v>7006</v>
      </c>
      <c r="X6262" s="0">
        <v>1</v>
      </c>
      <c r="Y6262" s="0" t="s">
        <v>140</v>
      </c>
      <c r="Z6262" s="7" t="s">
        <v>35</v>
      </c>
      <c r="AA6262" s="7" t="s">
        <v>73</v>
      </c>
      <c r="AB6262" s="0" t="s">
        <v>30</v>
      </c>
    </row>
    <row r="6263">
      <c r="A6263" s="6" t="s">
        <v>7007</v>
      </c>
      <c r="B6263" s="6" t="s">
        <v>30</v>
      </c>
      <c r="C6263" s="6" t="s">
        <v>30</v>
      </c>
      <c r="D6263" s="6">
        <v>2024</v>
      </c>
      <c r="E6263" s="6">
        <v>12</v>
      </c>
      <c r="F6263" s="6" t="s">
        <v>33</v>
      </c>
      <c r="G6263" s="6" t="s">
        <v>71</v>
      </c>
      <c r="H6263" s="6">
        <v>2</v>
      </c>
      <c r="I6263" s="6">
        <v>0</v>
      </c>
      <c r="J6263" s="10">
        <v>45640</v>
      </c>
      <c r="K6263" s="10" t="s">
        <v>74</v>
      </c>
      <c r="L6263" s="0" t="s">
        <v>936</v>
      </c>
      <c r="M6263" s="0">
        <v>4304</v>
      </c>
      <c r="N6263" s="0">
        <v>3</v>
      </c>
      <c r="O6263" s="0">
        <v>0</v>
      </c>
      <c r="P6263" s="0" t="s">
        <v>140</v>
      </c>
      <c r="Q6263" s="0">
        <v>0</v>
      </c>
      <c r="R6263" s="7">
        <v>6870.61</v>
      </c>
      <c r="S6263" s="7">
        <v>6870.61</v>
      </c>
      <c r="T6263" s="7">
        <v>0</v>
      </c>
      <c r="U6263" s="7" t="s">
        <v>1888</v>
      </c>
      <c r="V6263" s="7" t="s">
        <v>33</v>
      </c>
      <c r="W6263" s="0" t="s">
        <v>7006</v>
      </c>
      <c r="X6263" s="0">
        <v>1</v>
      </c>
      <c r="Y6263" s="0" t="s">
        <v>140</v>
      </c>
      <c r="Z6263" s="7" t="s">
        <v>35</v>
      </c>
      <c r="AA6263" s="7" t="s">
        <v>73</v>
      </c>
      <c r="AB6263" s="0" t="s">
        <v>30</v>
      </c>
    </row>
    <row r="6264">
      <c r="A6264" s="6" t="s">
        <v>7007</v>
      </c>
      <c r="B6264" s="6" t="s">
        <v>30</v>
      </c>
      <c r="C6264" s="6" t="s">
        <v>30</v>
      </c>
      <c r="D6264" s="6">
        <v>2024</v>
      </c>
      <c r="E6264" s="6">
        <v>12</v>
      </c>
      <c r="F6264" s="6" t="s">
        <v>33</v>
      </c>
      <c r="G6264" s="6" t="s">
        <v>71</v>
      </c>
      <c r="H6264" s="6">
        <v>3</v>
      </c>
      <c r="I6264" s="6">
        <v>0</v>
      </c>
      <c r="J6264" s="10">
        <v>45657</v>
      </c>
      <c r="K6264" s="10" t="s">
        <v>937</v>
      </c>
      <c r="L6264" s="0" t="s">
        <v>938</v>
      </c>
      <c r="M6264" s="0">
        <v>4305</v>
      </c>
      <c r="N6264" s="0">
        <v>3</v>
      </c>
      <c r="O6264" s="0">
        <v>0</v>
      </c>
      <c r="P6264" s="0" t="s">
        <v>140</v>
      </c>
      <c r="Q6264" s="0">
        <v>0</v>
      </c>
      <c r="R6264" s="7">
        <v>6870.61</v>
      </c>
      <c r="S6264" s="7">
        <v>6870.61</v>
      </c>
      <c r="T6264" s="7">
        <v>0</v>
      </c>
      <c r="U6264" s="7" t="s">
        <v>1888</v>
      </c>
      <c r="V6264" s="7" t="s">
        <v>33</v>
      </c>
      <c r="W6264" s="0" t="s">
        <v>7006</v>
      </c>
      <c r="X6264" s="0">
        <v>1</v>
      </c>
      <c r="Y6264" s="0" t="s">
        <v>140</v>
      </c>
      <c r="Z6264" s="7" t="s">
        <v>35</v>
      </c>
      <c r="AA6264" s="7" t="s">
        <v>73</v>
      </c>
      <c r="AB6264" s="0" t="s">
        <v>30</v>
      </c>
    </row>
    <row r="6265">
      <c r="A6265" s="6" t="s">
        <v>7008</v>
      </c>
      <c r="B6265" s="6" t="s">
        <v>29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1896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0</v>
      </c>
      <c r="S6265" s="7">
        <v>0</v>
      </c>
      <c r="T6265" s="7">
        <v>0</v>
      </c>
      <c r="U6265" s="7" t="s">
        <v>1886</v>
      </c>
      <c r="V6265" s="7" t="s">
        <v>33</v>
      </c>
      <c r="W6265" s="0" t="s">
        <v>7003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7009</v>
      </c>
      <c r="B6266" s="6" t="s">
        <v>49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1896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0</v>
      </c>
      <c r="S6266" s="7">
        <v>0</v>
      </c>
      <c r="T6266" s="7">
        <v>0</v>
      </c>
      <c r="U6266" s="7" t="s">
        <v>1888</v>
      </c>
      <c r="V6266" s="7" t="s">
        <v>33</v>
      </c>
      <c r="W6266" s="0" t="s">
        <v>7008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7010</v>
      </c>
      <c r="B6267" s="6" t="s">
        <v>29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1899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53354.4</v>
      </c>
      <c r="S6267" s="7">
        <v>53354.4</v>
      </c>
      <c r="T6267" s="7">
        <v>0</v>
      </c>
      <c r="U6267" s="7" t="s">
        <v>228</v>
      </c>
      <c r="V6267" s="7" t="s">
        <v>33</v>
      </c>
      <c r="W6267" s="0" t="s">
        <v>7002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7011</v>
      </c>
      <c r="B6268" s="6" t="s">
        <v>29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1901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0</v>
      </c>
      <c r="S6268" s="7">
        <v>0</v>
      </c>
      <c r="T6268" s="7">
        <v>0</v>
      </c>
      <c r="U6268" s="7" t="s">
        <v>1886</v>
      </c>
      <c r="V6268" s="7" t="s">
        <v>33</v>
      </c>
      <c r="W6268" s="0" t="s">
        <v>7010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7012</v>
      </c>
      <c r="B6269" s="6" t="s">
        <v>49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1903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0</v>
      </c>
      <c r="S6269" s="7">
        <v>0</v>
      </c>
      <c r="T6269" s="7">
        <v>0</v>
      </c>
      <c r="U6269" s="7" t="s">
        <v>1888</v>
      </c>
      <c r="V6269" s="7" t="s">
        <v>33</v>
      </c>
      <c r="W6269" s="0" t="s">
        <v>7011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7013</v>
      </c>
      <c r="B6270" s="6" t="s">
        <v>29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1905</v>
      </c>
      <c r="M6270" s="0">
        <v>0</v>
      </c>
      <c r="N6270" s="0">
        <v>0</v>
      </c>
      <c r="O6270" s="0">
        <v>0</v>
      </c>
      <c r="P6270" s="0" t="s">
        <v>30</v>
      </c>
      <c r="Q6270" s="0">
        <v>0</v>
      </c>
      <c r="R6270" s="7">
        <v>0</v>
      </c>
      <c r="S6270" s="7">
        <v>0</v>
      </c>
      <c r="T6270" s="7">
        <v>0</v>
      </c>
      <c r="U6270" s="7" t="s">
        <v>1886</v>
      </c>
      <c r="V6270" s="7" t="s">
        <v>33</v>
      </c>
      <c r="W6270" s="0" t="s">
        <v>7010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7014</v>
      </c>
      <c r="B6271" s="6" t="s">
        <v>49</v>
      </c>
      <c r="C6271" s="6" t="s">
        <v>29</v>
      </c>
      <c r="D6271" s="6" t="s">
        <v>30</v>
      </c>
      <c r="E6271" s="6" t="s">
        <v>30</v>
      </c>
      <c r="F6271" s="6" t="s">
        <v>30</v>
      </c>
      <c r="G6271" s="6" t="s">
        <v>30</v>
      </c>
      <c r="H6271" s="6" t="s">
        <v>30</v>
      </c>
      <c r="I6271" s="6" t="s">
        <v>30</v>
      </c>
      <c r="J6271" s="10" t="s">
        <v>30</v>
      </c>
      <c r="K6271" s="10" t="s">
        <v>30</v>
      </c>
      <c r="L6271" s="0" t="s">
        <v>1907</v>
      </c>
      <c r="M6271" s="0">
        <v>0</v>
      </c>
      <c r="N6271" s="0">
        <v>0</v>
      </c>
      <c r="O6271" s="0">
        <v>0</v>
      </c>
      <c r="P6271" s="0" t="s">
        <v>30</v>
      </c>
      <c r="Q6271" s="0">
        <v>0</v>
      </c>
      <c r="R6271" s="7">
        <v>0</v>
      </c>
      <c r="S6271" s="7">
        <v>0</v>
      </c>
      <c r="T6271" s="7">
        <v>0</v>
      </c>
      <c r="U6271" s="7" t="s">
        <v>1888</v>
      </c>
      <c r="V6271" s="7" t="s">
        <v>33</v>
      </c>
      <c r="W6271" s="0" t="s">
        <v>7013</v>
      </c>
      <c r="X6271" s="0" t="s">
        <v>30</v>
      </c>
      <c r="Y6271" s="0" t="s">
        <v>30</v>
      </c>
      <c r="Z6271" s="7" t="s">
        <v>35</v>
      </c>
      <c r="AA6271" s="7" t="s">
        <v>35</v>
      </c>
      <c r="AB6271" s="0" t="s">
        <v>30</v>
      </c>
    </row>
    <row r="6272">
      <c r="A6272" s="6" t="s">
        <v>7015</v>
      </c>
      <c r="B6272" s="6" t="s">
        <v>29</v>
      </c>
      <c r="C6272" s="6" t="s">
        <v>29</v>
      </c>
      <c r="D6272" s="6" t="s">
        <v>30</v>
      </c>
      <c r="E6272" s="6" t="s">
        <v>30</v>
      </c>
      <c r="F6272" s="6" t="s">
        <v>30</v>
      </c>
      <c r="G6272" s="6" t="s">
        <v>30</v>
      </c>
      <c r="H6272" s="6" t="s">
        <v>30</v>
      </c>
      <c r="I6272" s="6" t="s">
        <v>30</v>
      </c>
      <c r="J6272" s="10" t="s">
        <v>30</v>
      </c>
      <c r="K6272" s="10" t="s">
        <v>30</v>
      </c>
      <c r="L6272" s="0" t="s">
        <v>1909</v>
      </c>
      <c r="M6272" s="0">
        <v>0</v>
      </c>
      <c r="N6272" s="0">
        <v>0</v>
      </c>
      <c r="O6272" s="0">
        <v>0</v>
      </c>
      <c r="P6272" s="0" t="s">
        <v>30</v>
      </c>
      <c r="Q6272" s="0">
        <v>0</v>
      </c>
      <c r="R6272" s="7">
        <v>53354.4</v>
      </c>
      <c r="S6272" s="7">
        <v>53354.4</v>
      </c>
      <c r="T6272" s="7">
        <v>0</v>
      </c>
      <c r="U6272" s="7" t="s">
        <v>1886</v>
      </c>
      <c r="V6272" s="7" t="s">
        <v>33</v>
      </c>
      <c r="W6272" s="0" t="s">
        <v>7010</v>
      </c>
      <c r="X6272" s="0" t="s">
        <v>30</v>
      </c>
      <c r="Y6272" s="0" t="s">
        <v>30</v>
      </c>
      <c r="Z6272" s="7" t="s">
        <v>35</v>
      </c>
      <c r="AA6272" s="7" t="s">
        <v>35</v>
      </c>
      <c r="AB6272" s="0" t="s">
        <v>30</v>
      </c>
    </row>
    <row r="6273">
      <c r="A6273" s="6" t="s">
        <v>7016</v>
      </c>
      <c r="B6273" s="6" t="s">
        <v>49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744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53354.4</v>
      </c>
      <c r="S6273" s="7">
        <v>53354.4</v>
      </c>
      <c r="T6273" s="7">
        <v>0</v>
      </c>
      <c r="U6273" s="7" t="s">
        <v>1888</v>
      </c>
      <c r="V6273" s="7" t="s">
        <v>33</v>
      </c>
      <c r="W6273" s="0" t="s">
        <v>7015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7016</v>
      </c>
      <c r="B6274" s="6" t="s">
        <v>30</v>
      </c>
      <c r="C6274" s="6" t="s">
        <v>30</v>
      </c>
      <c r="D6274" s="6">
        <v>2024</v>
      </c>
      <c r="E6274" s="6">
        <v>12</v>
      </c>
      <c r="F6274" s="6" t="s">
        <v>33</v>
      </c>
      <c r="G6274" s="6" t="s">
        <v>71</v>
      </c>
      <c r="H6274" s="6">
        <v>1</v>
      </c>
      <c r="I6274" s="6">
        <v>0</v>
      </c>
      <c r="J6274" s="10">
        <v>45639</v>
      </c>
      <c r="K6274" s="10" t="s">
        <v>72</v>
      </c>
      <c r="L6274" s="0" t="s">
        <v>935</v>
      </c>
      <c r="M6274" s="0">
        <v>4303</v>
      </c>
      <c r="N6274" s="0">
        <v>4</v>
      </c>
      <c r="O6274" s="0">
        <v>0</v>
      </c>
      <c r="P6274" s="0" t="s">
        <v>140</v>
      </c>
      <c r="Q6274" s="0">
        <v>0</v>
      </c>
      <c r="R6274" s="7">
        <v>17784.8</v>
      </c>
      <c r="S6274" s="7">
        <v>17784.8</v>
      </c>
      <c r="T6274" s="7">
        <v>0</v>
      </c>
      <c r="U6274" s="7" t="s">
        <v>1888</v>
      </c>
      <c r="V6274" s="7" t="s">
        <v>33</v>
      </c>
      <c r="W6274" s="0" t="s">
        <v>7015</v>
      </c>
      <c r="X6274" s="0">
        <v>1</v>
      </c>
      <c r="Y6274" s="0" t="s">
        <v>140</v>
      </c>
      <c r="Z6274" s="7" t="s">
        <v>35</v>
      </c>
      <c r="AA6274" s="7" t="s">
        <v>73</v>
      </c>
      <c r="AB6274" s="0" t="s">
        <v>30</v>
      </c>
    </row>
    <row r="6275">
      <c r="A6275" s="6" t="s">
        <v>7016</v>
      </c>
      <c r="B6275" s="6" t="s">
        <v>30</v>
      </c>
      <c r="C6275" s="6" t="s">
        <v>30</v>
      </c>
      <c r="D6275" s="6">
        <v>2024</v>
      </c>
      <c r="E6275" s="6">
        <v>12</v>
      </c>
      <c r="F6275" s="6" t="s">
        <v>33</v>
      </c>
      <c r="G6275" s="6" t="s">
        <v>71</v>
      </c>
      <c r="H6275" s="6">
        <v>2</v>
      </c>
      <c r="I6275" s="6">
        <v>0</v>
      </c>
      <c r="J6275" s="10">
        <v>45640</v>
      </c>
      <c r="K6275" s="10" t="s">
        <v>74</v>
      </c>
      <c r="L6275" s="0" t="s">
        <v>936</v>
      </c>
      <c r="M6275" s="0">
        <v>4304</v>
      </c>
      <c r="N6275" s="0">
        <v>4</v>
      </c>
      <c r="O6275" s="0">
        <v>0</v>
      </c>
      <c r="P6275" s="0" t="s">
        <v>140</v>
      </c>
      <c r="Q6275" s="0">
        <v>0</v>
      </c>
      <c r="R6275" s="7">
        <v>17784.8</v>
      </c>
      <c r="S6275" s="7">
        <v>17784.8</v>
      </c>
      <c r="T6275" s="7">
        <v>0</v>
      </c>
      <c r="U6275" s="7" t="s">
        <v>1888</v>
      </c>
      <c r="V6275" s="7" t="s">
        <v>33</v>
      </c>
      <c r="W6275" s="0" t="s">
        <v>7015</v>
      </c>
      <c r="X6275" s="0">
        <v>1</v>
      </c>
      <c r="Y6275" s="0" t="s">
        <v>140</v>
      </c>
      <c r="Z6275" s="7" t="s">
        <v>35</v>
      </c>
      <c r="AA6275" s="7" t="s">
        <v>73</v>
      </c>
      <c r="AB6275" s="0" t="s">
        <v>30</v>
      </c>
    </row>
    <row r="6276">
      <c r="A6276" s="6" t="s">
        <v>7016</v>
      </c>
      <c r="B6276" s="6" t="s">
        <v>30</v>
      </c>
      <c r="C6276" s="6" t="s">
        <v>30</v>
      </c>
      <c r="D6276" s="6">
        <v>2024</v>
      </c>
      <c r="E6276" s="6">
        <v>12</v>
      </c>
      <c r="F6276" s="6" t="s">
        <v>33</v>
      </c>
      <c r="G6276" s="6" t="s">
        <v>71</v>
      </c>
      <c r="H6276" s="6">
        <v>3</v>
      </c>
      <c r="I6276" s="6">
        <v>0</v>
      </c>
      <c r="J6276" s="10">
        <v>45657</v>
      </c>
      <c r="K6276" s="10" t="s">
        <v>937</v>
      </c>
      <c r="L6276" s="0" t="s">
        <v>938</v>
      </c>
      <c r="M6276" s="0">
        <v>4305</v>
      </c>
      <c r="N6276" s="0">
        <v>4</v>
      </c>
      <c r="O6276" s="0">
        <v>0</v>
      </c>
      <c r="P6276" s="0" t="s">
        <v>140</v>
      </c>
      <c r="Q6276" s="0">
        <v>0</v>
      </c>
      <c r="R6276" s="7">
        <v>17784.8</v>
      </c>
      <c r="S6276" s="7">
        <v>17784.8</v>
      </c>
      <c r="T6276" s="7">
        <v>0</v>
      </c>
      <c r="U6276" s="7" t="s">
        <v>1888</v>
      </c>
      <c r="V6276" s="7" t="s">
        <v>33</v>
      </c>
      <c r="W6276" s="0" t="s">
        <v>7015</v>
      </c>
      <c r="X6276" s="0">
        <v>1</v>
      </c>
      <c r="Y6276" s="0" t="s">
        <v>140</v>
      </c>
      <c r="Z6276" s="7" t="s">
        <v>35</v>
      </c>
      <c r="AA6276" s="7" t="s">
        <v>73</v>
      </c>
      <c r="AB6276" s="0" t="s">
        <v>30</v>
      </c>
    </row>
    <row r="6277">
      <c r="A6277" s="6" t="s">
        <v>7017</v>
      </c>
      <c r="B6277" s="6" t="s">
        <v>29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1912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279492.93</v>
      </c>
      <c r="S6277" s="7">
        <v>279492.93</v>
      </c>
      <c r="T6277" s="7">
        <v>0</v>
      </c>
      <c r="U6277" s="7" t="s">
        <v>228</v>
      </c>
      <c r="V6277" s="7" t="s">
        <v>33</v>
      </c>
      <c r="W6277" s="0" t="s">
        <v>7002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7018</v>
      </c>
      <c r="B6278" s="6" t="s">
        <v>29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1914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65567.28</v>
      </c>
      <c r="S6278" s="7">
        <v>65567.28</v>
      </c>
      <c r="T6278" s="7">
        <v>0</v>
      </c>
      <c r="U6278" s="7" t="s">
        <v>1886</v>
      </c>
      <c r="V6278" s="7" t="s">
        <v>33</v>
      </c>
      <c r="W6278" s="0" t="s">
        <v>7017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7019</v>
      </c>
      <c r="B6279" s="6" t="s">
        <v>49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755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65567.28</v>
      </c>
      <c r="S6279" s="7">
        <v>65567.28</v>
      </c>
      <c r="T6279" s="7">
        <v>0</v>
      </c>
      <c r="U6279" s="7" t="s">
        <v>1888</v>
      </c>
      <c r="V6279" s="7" t="s">
        <v>33</v>
      </c>
      <c r="W6279" s="0" t="s">
        <v>7018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7019</v>
      </c>
      <c r="B6280" s="6" t="s">
        <v>30</v>
      </c>
      <c r="C6280" s="6" t="s">
        <v>30</v>
      </c>
      <c r="D6280" s="6">
        <v>2024</v>
      </c>
      <c r="E6280" s="6">
        <v>12</v>
      </c>
      <c r="F6280" s="6" t="s">
        <v>33</v>
      </c>
      <c r="G6280" s="6" t="s">
        <v>71</v>
      </c>
      <c r="H6280" s="6">
        <v>1</v>
      </c>
      <c r="I6280" s="6">
        <v>0</v>
      </c>
      <c r="J6280" s="10">
        <v>45639</v>
      </c>
      <c r="K6280" s="10" t="s">
        <v>72</v>
      </c>
      <c r="L6280" s="0" t="s">
        <v>935</v>
      </c>
      <c r="M6280" s="0">
        <v>4303</v>
      </c>
      <c r="N6280" s="0">
        <v>5</v>
      </c>
      <c r="O6280" s="0">
        <v>0</v>
      </c>
      <c r="P6280" s="0" t="s">
        <v>140</v>
      </c>
      <c r="Q6280" s="0">
        <v>0</v>
      </c>
      <c r="R6280" s="7">
        <v>21855.76</v>
      </c>
      <c r="S6280" s="7">
        <v>21855.76</v>
      </c>
      <c r="T6280" s="7">
        <v>0</v>
      </c>
      <c r="U6280" s="7" t="s">
        <v>1888</v>
      </c>
      <c r="V6280" s="7" t="s">
        <v>33</v>
      </c>
      <c r="W6280" s="0" t="s">
        <v>7018</v>
      </c>
      <c r="X6280" s="0">
        <v>1</v>
      </c>
      <c r="Y6280" s="0" t="s">
        <v>140</v>
      </c>
      <c r="Z6280" s="7" t="s">
        <v>35</v>
      </c>
      <c r="AA6280" s="7" t="s">
        <v>73</v>
      </c>
      <c r="AB6280" s="0" t="s">
        <v>30</v>
      </c>
    </row>
    <row r="6281">
      <c r="A6281" s="6" t="s">
        <v>7019</v>
      </c>
      <c r="B6281" s="6" t="s">
        <v>30</v>
      </c>
      <c r="C6281" s="6" t="s">
        <v>30</v>
      </c>
      <c r="D6281" s="6">
        <v>2024</v>
      </c>
      <c r="E6281" s="6">
        <v>12</v>
      </c>
      <c r="F6281" s="6" t="s">
        <v>33</v>
      </c>
      <c r="G6281" s="6" t="s">
        <v>71</v>
      </c>
      <c r="H6281" s="6">
        <v>2</v>
      </c>
      <c r="I6281" s="6">
        <v>0</v>
      </c>
      <c r="J6281" s="10">
        <v>45640</v>
      </c>
      <c r="K6281" s="10" t="s">
        <v>74</v>
      </c>
      <c r="L6281" s="0" t="s">
        <v>936</v>
      </c>
      <c r="M6281" s="0">
        <v>4304</v>
      </c>
      <c r="N6281" s="0">
        <v>5</v>
      </c>
      <c r="O6281" s="0">
        <v>0</v>
      </c>
      <c r="P6281" s="0" t="s">
        <v>140</v>
      </c>
      <c r="Q6281" s="0">
        <v>0</v>
      </c>
      <c r="R6281" s="7">
        <v>21855.76</v>
      </c>
      <c r="S6281" s="7">
        <v>21855.76</v>
      </c>
      <c r="T6281" s="7">
        <v>0</v>
      </c>
      <c r="U6281" s="7" t="s">
        <v>1888</v>
      </c>
      <c r="V6281" s="7" t="s">
        <v>33</v>
      </c>
      <c r="W6281" s="0" t="s">
        <v>7018</v>
      </c>
      <c r="X6281" s="0">
        <v>1</v>
      </c>
      <c r="Y6281" s="0" t="s">
        <v>140</v>
      </c>
      <c r="Z6281" s="7" t="s">
        <v>35</v>
      </c>
      <c r="AA6281" s="7" t="s">
        <v>73</v>
      </c>
      <c r="AB6281" s="0" t="s">
        <v>30</v>
      </c>
    </row>
    <row r="6282">
      <c r="A6282" s="6" t="s">
        <v>7019</v>
      </c>
      <c r="B6282" s="6" t="s">
        <v>30</v>
      </c>
      <c r="C6282" s="6" t="s">
        <v>30</v>
      </c>
      <c r="D6282" s="6">
        <v>2024</v>
      </c>
      <c r="E6282" s="6">
        <v>12</v>
      </c>
      <c r="F6282" s="6" t="s">
        <v>33</v>
      </c>
      <c r="G6282" s="6" t="s">
        <v>71</v>
      </c>
      <c r="H6282" s="6">
        <v>3</v>
      </c>
      <c r="I6282" s="6">
        <v>0</v>
      </c>
      <c r="J6282" s="10">
        <v>45657</v>
      </c>
      <c r="K6282" s="10" t="s">
        <v>937</v>
      </c>
      <c r="L6282" s="0" t="s">
        <v>938</v>
      </c>
      <c r="M6282" s="0">
        <v>4305</v>
      </c>
      <c r="N6282" s="0">
        <v>5</v>
      </c>
      <c r="O6282" s="0">
        <v>0</v>
      </c>
      <c r="P6282" s="0" t="s">
        <v>140</v>
      </c>
      <c r="Q6282" s="0">
        <v>0</v>
      </c>
      <c r="R6282" s="7">
        <v>21855.76</v>
      </c>
      <c r="S6282" s="7">
        <v>21855.76</v>
      </c>
      <c r="T6282" s="7">
        <v>0</v>
      </c>
      <c r="U6282" s="7" t="s">
        <v>1888</v>
      </c>
      <c r="V6282" s="7" t="s">
        <v>33</v>
      </c>
      <c r="W6282" s="0" t="s">
        <v>7018</v>
      </c>
      <c r="X6282" s="0">
        <v>1</v>
      </c>
      <c r="Y6282" s="0" t="s">
        <v>140</v>
      </c>
      <c r="Z6282" s="7" t="s">
        <v>35</v>
      </c>
      <c r="AA6282" s="7" t="s">
        <v>73</v>
      </c>
      <c r="AB6282" s="0" t="s">
        <v>30</v>
      </c>
    </row>
    <row r="6283">
      <c r="A6283" s="6" t="s">
        <v>7020</v>
      </c>
      <c r="B6283" s="6" t="s">
        <v>29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1917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167822.07</v>
      </c>
      <c r="S6283" s="7">
        <v>167822.07</v>
      </c>
      <c r="T6283" s="7">
        <v>0</v>
      </c>
      <c r="U6283" s="7" t="s">
        <v>1886</v>
      </c>
      <c r="V6283" s="7" t="s">
        <v>33</v>
      </c>
      <c r="W6283" s="0" t="s">
        <v>7017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7021</v>
      </c>
      <c r="B6284" s="6" t="s">
        <v>49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1903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167822.07</v>
      </c>
      <c r="S6284" s="7">
        <v>167822.07</v>
      </c>
      <c r="T6284" s="7">
        <v>0</v>
      </c>
      <c r="U6284" s="7" t="s">
        <v>1888</v>
      </c>
      <c r="V6284" s="7" t="s">
        <v>33</v>
      </c>
      <c r="W6284" s="0" t="s">
        <v>7020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7021</v>
      </c>
      <c r="B6285" s="6" t="s">
        <v>30</v>
      </c>
      <c r="C6285" s="6" t="s">
        <v>30</v>
      </c>
      <c r="D6285" s="6">
        <v>2024</v>
      </c>
      <c r="E6285" s="6">
        <v>12</v>
      </c>
      <c r="F6285" s="6" t="s">
        <v>33</v>
      </c>
      <c r="G6285" s="6" t="s">
        <v>71</v>
      </c>
      <c r="H6285" s="6">
        <v>1</v>
      </c>
      <c r="I6285" s="6">
        <v>0</v>
      </c>
      <c r="J6285" s="10">
        <v>45639</v>
      </c>
      <c r="K6285" s="10" t="s">
        <v>72</v>
      </c>
      <c r="L6285" s="0" t="s">
        <v>935</v>
      </c>
      <c r="M6285" s="0">
        <v>4303</v>
      </c>
      <c r="N6285" s="0">
        <v>7</v>
      </c>
      <c r="O6285" s="0">
        <v>0</v>
      </c>
      <c r="P6285" s="0" t="s">
        <v>140</v>
      </c>
      <c r="Q6285" s="0">
        <v>0</v>
      </c>
      <c r="R6285" s="7">
        <v>55940.69</v>
      </c>
      <c r="S6285" s="7">
        <v>55940.69</v>
      </c>
      <c r="T6285" s="7">
        <v>0</v>
      </c>
      <c r="U6285" s="7" t="s">
        <v>1888</v>
      </c>
      <c r="V6285" s="7" t="s">
        <v>33</v>
      </c>
      <c r="W6285" s="0" t="s">
        <v>7020</v>
      </c>
      <c r="X6285" s="0">
        <v>1</v>
      </c>
      <c r="Y6285" s="0" t="s">
        <v>140</v>
      </c>
      <c r="Z6285" s="7" t="s">
        <v>35</v>
      </c>
      <c r="AA6285" s="7" t="s">
        <v>73</v>
      </c>
      <c r="AB6285" s="0" t="s">
        <v>30</v>
      </c>
    </row>
    <row r="6286">
      <c r="A6286" s="6" t="s">
        <v>7021</v>
      </c>
      <c r="B6286" s="6" t="s">
        <v>30</v>
      </c>
      <c r="C6286" s="6" t="s">
        <v>30</v>
      </c>
      <c r="D6286" s="6">
        <v>2024</v>
      </c>
      <c r="E6286" s="6">
        <v>12</v>
      </c>
      <c r="F6286" s="6" t="s">
        <v>33</v>
      </c>
      <c r="G6286" s="6" t="s">
        <v>71</v>
      </c>
      <c r="H6286" s="6">
        <v>2</v>
      </c>
      <c r="I6286" s="6">
        <v>0</v>
      </c>
      <c r="J6286" s="10">
        <v>45640</v>
      </c>
      <c r="K6286" s="10" t="s">
        <v>74</v>
      </c>
      <c r="L6286" s="0" t="s">
        <v>936</v>
      </c>
      <c r="M6286" s="0">
        <v>4304</v>
      </c>
      <c r="N6286" s="0">
        <v>7</v>
      </c>
      <c r="O6286" s="0">
        <v>0</v>
      </c>
      <c r="P6286" s="0" t="s">
        <v>140</v>
      </c>
      <c r="Q6286" s="0">
        <v>0</v>
      </c>
      <c r="R6286" s="7">
        <v>55940.69</v>
      </c>
      <c r="S6286" s="7">
        <v>55940.69</v>
      </c>
      <c r="T6286" s="7">
        <v>0</v>
      </c>
      <c r="U6286" s="7" t="s">
        <v>1888</v>
      </c>
      <c r="V6286" s="7" t="s">
        <v>33</v>
      </c>
      <c r="W6286" s="0" t="s">
        <v>7020</v>
      </c>
      <c r="X6286" s="0">
        <v>1</v>
      </c>
      <c r="Y6286" s="0" t="s">
        <v>140</v>
      </c>
      <c r="Z6286" s="7" t="s">
        <v>35</v>
      </c>
      <c r="AA6286" s="7" t="s">
        <v>73</v>
      </c>
      <c r="AB6286" s="0" t="s">
        <v>30</v>
      </c>
    </row>
    <row r="6287">
      <c r="A6287" s="6" t="s">
        <v>7021</v>
      </c>
      <c r="B6287" s="6" t="s">
        <v>30</v>
      </c>
      <c r="C6287" s="6" t="s">
        <v>30</v>
      </c>
      <c r="D6287" s="6">
        <v>2024</v>
      </c>
      <c r="E6287" s="6">
        <v>12</v>
      </c>
      <c r="F6287" s="6" t="s">
        <v>33</v>
      </c>
      <c r="G6287" s="6" t="s">
        <v>71</v>
      </c>
      <c r="H6287" s="6">
        <v>3</v>
      </c>
      <c r="I6287" s="6">
        <v>0</v>
      </c>
      <c r="J6287" s="10">
        <v>45657</v>
      </c>
      <c r="K6287" s="10" t="s">
        <v>937</v>
      </c>
      <c r="L6287" s="0" t="s">
        <v>938</v>
      </c>
      <c r="M6287" s="0">
        <v>4305</v>
      </c>
      <c r="N6287" s="0">
        <v>7</v>
      </c>
      <c r="O6287" s="0">
        <v>0</v>
      </c>
      <c r="P6287" s="0" t="s">
        <v>140</v>
      </c>
      <c r="Q6287" s="0">
        <v>0</v>
      </c>
      <c r="R6287" s="7">
        <v>55940.69</v>
      </c>
      <c r="S6287" s="7">
        <v>55940.69</v>
      </c>
      <c r="T6287" s="7">
        <v>0</v>
      </c>
      <c r="U6287" s="7" t="s">
        <v>1888</v>
      </c>
      <c r="V6287" s="7" t="s">
        <v>33</v>
      </c>
      <c r="W6287" s="0" t="s">
        <v>7020</v>
      </c>
      <c r="X6287" s="0">
        <v>1</v>
      </c>
      <c r="Y6287" s="0" t="s">
        <v>140</v>
      </c>
      <c r="Z6287" s="7" t="s">
        <v>35</v>
      </c>
      <c r="AA6287" s="7" t="s">
        <v>73</v>
      </c>
      <c r="AB6287" s="0" t="s">
        <v>30</v>
      </c>
    </row>
    <row r="6288">
      <c r="A6288" s="6" t="s">
        <v>7022</v>
      </c>
      <c r="B6288" s="6" t="s">
        <v>29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1920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46103.58</v>
      </c>
      <c r="S6288" s="7">
        <v>46103.58</v>
      </c>
      <c r="T6288" s="7">
        <v>0</v>
      </c>
      <c r="U6288" s="7" t="s">
        <v>1886</v>
      </c>
      <c r="V6288" s="7" t="s">
        <v>33</v>
      </c>
      <c r="W6288" s="0" t="s">
        <v>7017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7023</v>
      </c>
      <c r="B6289" s="6" t="s">
        <v>49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503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46103.58</v>
      </c>
      <c r="S6289" s="7">
        <v>46103.58</v>
      </c>
      <c r="T6289" s="7">
        <v>0</v>
      </c>
      <c r="U6289" s="7" t="s">
        <v>1888</v>
      </c>
      <c r="V6289" s="7" t="s">
        <v>33</v>
      </c>
      <c r="W6289" s="0" t="s">
        <v>7022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7023</v>
      </c>
      <c r="B6290" s="6" t="s">
        <v>30</v>
      </c>
      <c r="C6290" s="6" t="s">
        <v>30</v>
      </c>
      <c r="D6290" s="6">
        <v>2024</v>
      </c>
      <c r="E6290" s="6">
        <v>12</v>
      </c>
      <c r="F6290" s="6" t="s">
        <v>33</v>
      </c>
      <c r="G6290" s="6" t="s">
        <v>71</v>
      </c>
      <c r="H6290" s="6">
        <v>1</v>
      </c>
      <c r="I6290" s="6">
        <v>0</v>
      </c>
      <c r="J6290" s="10">
        <v>45639</v>
      </c>
      <c r="K6290" s="10" t="s">
        <v>72</v>
      </c>
      <c r="L6290" s="0" t="s">
        <v>935</v>
      </c>
      <c r="M6290" s="0">
        <v>4303</v>
      </c>
      <c r="N6290" s="0">
        <v>6</v>
      </c>
      <c r="O6290" s="0">
        <v>0</v>
      </c>
      <c r="P6290" s="0" t="s">
        <v>140</v>
      </c>
      <c r="Q6290" s="0">
        <v>0</v>
      </c>
      <c r="R6290" s="7">
        <v>18324.96</v>
      </c>
      <c r="S6290" s="7">
        <v>18324.96</v>
      </c>
      <c r="T6290" s="7">
        <v>0</v>
      </c>
      <c r="U6290" s="7" t="s">
        <v>1888</v>
      </c>
      <c r="V6290" s="7" t="s">
        <v>33</v>
      </c>
      <c r="W6290" s="0" t="s">
        <v>7022</v>
      </c>
      <c r="X6290" s="0">
        <v>1</v>
      </c>
      <c r="Y6290" s="0" t="s">
        <v>140</v>
      </c>
      <c r="Z6290" s="7" t="s">
        <v>35</v>
      </c>
      <c r="AA6290" s="7" t="s">
        <v>73</v>
      </c>
      <c r="AB6290" s="0" t="s">
        <v>30</v>
      </c>
    </row>
    <row r="6291">
      <c r="A6291" s="6" t="s">
        <v>7023</v>
      </c>
      <c r="B6291" s="6" t="s">
        <v>30</v>
      </c>
      <c r="C6291" s="6" t="s">
        <v>30</v>
      </c>
      <c r="D6291" s="6">
        <v>2024</v>
      </c>
      <c r="E6291" s="6">
        <v>12</v>
      </c>
      <c r="F6291" s="6" t="s">
        <v>33</v>
      </c>
      <c r="G6291" s="6" t="s">
        <v>71</v>
      </c>
      <c r="H6291" s="6">
        <v>2</v>
      </c>
      <c r="I6291" s="6">
        <v>0</v>
      </c>
      <c r="J6291" s="10">
        <v>45640</v>
      </c>
      <c r="K6291" s="10" t="s">
        <v>74</v>
      </c>
      <c r="L6291" s="0" t="s">
        <v>936</v>
      </c>
      <c r="M6291" s="0">
        <v>4304</v>
      </c>
      <c r="N6291" s="0">
        <v>6</v>
      </c>
      <c r="O6291" s="0">
        <v>0</v>
      </c>
      <c r="P6291" s="0" t="s">
        <v>140</v>
      </c>
      <c r="Q6291" s="0">
        <v>0</v>
      </c>
      <c r="R6291" s="7">
        <v>13889.31</v>
      </c>
      <c r="S6291" s="7">
        <v>13889.31</v>
      </c>
      <c r="T6291" s="7">
        <v>0</v>
      </c>
      <c r="U6291" s="7" t="s">
        <v>1888</v>
      </c>
      <c r="V6291" s="7" t="s">
        <v>33</v>
      </c>
      <c r="W6291" s="0" t="s">
        <v>7022</v>
      </c>
      <c r="X6291" s="0">
        <v>1</v>
      </c>
      <c r="Y6291" s="0" t="s">
        <v>140</v>
      </c>
      <c r="Z6291" s="7" t="s">
        <v>35</v>
      </c>
      <c r="AA6291" s="7" t="s">
        <v>73</v>
      </c>
      <c r="AB6291" s="0" t="s">
        <v>30</v>
      </c>
    </row>
    <row r="6292">
      <c r="A6292" s="6" t="s">
        <v>7023</v>
      </c>
      <c r="B6292" s="6" t="s">
        <v>30</v>
      </c>
      <c r="C6292" s="6" t="s">
        <v>30</v>
      </c>
      <c r="D6292" s="6">
        <v>2024</v>
      </c>
      <c r="E6292" s="6">
        <v>12</v>
      </c>
      <c r="F6292" s="6" t="s">
        <v>33</v>
      </c>
      <c r="G6292" s="6" t="s">
        <v>71</v>
      </c>
      <c r="H6292" s="6">
        <v>3</v>
      </c>
      <c r="I6292" s="6">
        <v>0</v>
      </c>
      <c r="J6292" s="10">
        <v>45657</v>
      </c>
      <c r="K6292" s="10" t="s">
        <v>937</v>
      </c>
      <c r="L6292" s="0" t="s">
        <v>938</v>
      </c>
      <c r="M6292" s="0">
        <v>4305</v>
      </c>
      <c r="N6292" s="0">
        <v>6</v>
      </c>
      <c r="O6292" s="0">
        <v>0</v>
      </c>
      <c r="P6292" s="0" t="s">
        <v>140</v>
      </c>
      <c r="Q6292" s="0">
        <v>0</v>
      </c>
      <c r="R6292" s="7">
        <v>13889.31</v>
      </c>
      <c r="S6292" s="7">
        <v>13889.31</v>
      </c>
      <c r="T6292" s="7">
        <v>0</v>
      </c>
      <c r="U6292" s="7" t="s">
        <v>1888</v>
      </c>
      <c r="V6292" s="7" t="s">
        <v>33</v>
      </c>
      <c r="W6292" s="0" t="s">
        <v>7022</v>
      </c>
      <c r="X6292" s="0">
        <v>1</v>
      </c>
      <c r="Y6292" s="0" t="s">
        <v>140</v>
      </c>
      <c r="Z6292" s="7" t="s">
        <v>35</v>
      </c>
      <c r="AA6292" s="7" t="s">
        <v>73</v>
      </c>
      <c r="AB6292" s="0" t="s">
        <v>30</v>
      </c>
    </row>
    <row r="6293">
      <c r="A6293" s="6" t="s">
        <v>7024</v>
      </c>
      <c r="B6293" s="6" t="s">
        <v>29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1923</v>
      </c>
      <c r="M6293" s="0">
        <v>0</v>
      </c>
      <c r="N6293" s="0">
        <v>0</v>
      </c>
      <c r="O6293" s="0">
        <v>0</v>
      </c>
      <c r="P6293" s="0" t="s">
        <v>30</v>
      </c>
      <c r="Q6293" s="0">
        <v>0</v>
      </c>
      <c r="R6293" s="7">
        <v>0</v>
      </c>
      <c r="S6293" s="7">
        <v>0</v>
      </c>
      <c r="T6293" s="7">
        <v>0</v>
      </c>
      <c r="U6293" s="7" t="s">
        <v>51</v>
      </c>
      <c r="V6293" s="7" t="s">
        <v>33</v>
      </c>
      <c r="W6293" s="0" t="s">
        <v>7001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7025</v>
      </c>
      <c r="B6294" s="6" t="s">
        <v>29</v>
      </c>
      <c r="C6294" s="6" t="s">
        <v>29</v>
      </c>
      <c r="D6294" s="6" t="s">
        <v>30</v>
      </c>
      <c r="E6294" s="6" t="s">
        <v>30</v>
      </c>
      <c r="F6294" s="6" t="s">
        <v>30</v>
      </c>
      <c r="G6294" s="6" t="s">
        <v>30</v>
      </c>
      <c r="H6294" s="6" t="s">
        <v>30</v>
      </c>
      <c r="I6294" s="6" t="s">
        <v>30</v>
      </c>
      <c r="J6294" s="10" t="s">
        <v>30</v>
      </c>
      <c r="K6294" s="10" t="s">
        <v>30</v>
      </c>
      <c r="L6294" s="0" t="s">
        <v>1883</v>
      </c>
      <c r="M6294" s="0">
        <v>0</v>
      </c>
      <c r="N6294" s="0">
        <v>0</v>
      </c>
      <c r="O6294" s="0">
        <v>0</v>
      </c>
      <c r="P6294" s="0" t="s">
        <v>30</v>
      </c>
      <c r="Q6294" s="0">
        <v>0</v>
      </c>
      <c r="R6294" s="7">
        <v>0</v>
      </c>
      <c r="S6294" s="7">
        <v>0</v>
      </c>
      <c r="T6294" s="7">
        <v>0</v>
      </c>
      <c r="U6294" s="7" t="s">
        <v>228</v>
      </c>
      <c r="V6294" s="7" t="s">
        <v>33</v>
      </c>
      <c r="W6294" s="0" t="s">
        <v>7024</v>
      </c>
      <c r="X6294" s="0" t="s">
        <v>30</v>
      </c>
      <c r="Y6294" s="0" t="s">
        <v>30</v>
      </c>
      <c r="Z6294" s="7" t="s">
        <v>35</v>
      </c>
      <c r="AA6294" s="7" t="s">
        <v>35</v>
      </c>
      <c r="AB6294" s="0" t="s">
        <v>30</v>
      </c>
    </row>
    <row r="6295">
      <c r="A6295" s="6" t="s">
        <v>7026</v>
      </c>
      <c r="B6295" s="6" t="s">
        <v>29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1885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0</v>
      </c>
      <c r="S6295" s="7">
        <v>0</v>
      </c>
      <c r="T6295" s="7">
        <v>0</v>
      </c>
      <c r="U6295" s="7" t="s">
        <v>1886</v>
      </c>
      <c r="V6295" s="7" t="s">
        <v>33</v>
      </c>
      <c r="W6295" s="0" t="s">
        <v>7025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7027</v>
      </c>
      <c r="B6296" s="6" t="s">
        <v>49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605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0</v>
      </c>
      <c r="S6296" s="7">
        <v>0</v>
      </c>
      <c r="T6296" s="7">
        <v>0</v>
      </c>
      <c r="U6296" s="7" t="s">
        <v>1888</v>
      </c>
      <c r="V6296" s="7" t="s">
        <v>33</v>
      </c>
      <c r="W6296" s="0" t="s">
        <v>7026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7028</v>
      </c>
      <c r="B6297" s="6" t="s">
        <v>29</v>
      </c>
      <c r="C6297" s="6" t="s">
        <v>29</v>
      </c>
      <c r="D6297" s="6" t="s">
        <v>30</v>
      </c>
      <c r="E6297" s="6" t="s">
        <v>30</v>
      </c>
      <c r="F6297" s="6" t="s">
        <v>30</v>
      </c>
      <c r="G6297" s="6" t="s">
        <v>30</v>
      </c>
      <c r="H6297" s="6" t="s">
        <v>30</v>
      </c>
      <c r="I6297" s="6" t="s">
        <v>30</v>
      </c>
      <c r="J6297" s="10" t="s">
        <v>30</v>
      </c>
      <c r="K6297" s="10" t="s">
        <v>30</v>
      </c>
      <c r="L6297" s="0" t="s">
        <v>1893</v>
      </c>
      <c r="M6297" s="0">
        <v>0</v>
      </c>
      <c r="N6297" s="0">
        <v>0</v>
      </c>
      <c r="O6297" s="0">
        <v>0</v>
      </c>
      <c r="P6297" s="0" t="s">
        <v>30</v>
      </c>
      <c r="Q6297" s="0">
        <v>0</v>
      </c>
      <c r="R6297" s="7">
        <v>0</v>
      </c>
      <c r="S6297" s="7">
        <v>0</v>
      </c>
      <c r="T6297" s="7">
        <v>0</v>
      </c>
      <c r="U6297" s="7" t="s">
        <v>1886</v>
      </c>
      <c r="V6297" s="7" t="s">
        <v>33</v>
      </c>
      <c r="W6297" s="0" t="s">
        <v>7025</v>
      </c>
      <c r="X6297" s="0" t="s">
        <v>30</v>
      </c>
      <c r="Y6297" s="0" t="s">
        <v>30</v>
      </c>
      <c r="Z6297" s="7" t="s">
        <v>35</v>
      </c>
      <c r="AA6297" s="7" t="s">
        <v>35</v>
      </c>
      <c r="AB6297" s="0" t="s">
        <v>30</v>
      </c>
    </row>
    <row r="6298">
      <c r="A6298" s="6" t="s">
        <v>7029</v>
      </c>
      <c r="B6298" s="6" t="s">
        <v>49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1929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0</v>
      </c>
      <c r="S6298" s="7">
        <v>0</v>
      </c>
      <c r="T6298" s="7">
        <v>0</v>
      </c>
      <c r="U6298" s="7" t="s">
        <v>1888</v>
      </c>
      <c r="V6298" s="7" t="s">
        <v>33</v>
      </c>
      <c r="W6298" s="0" t="s">
        <v>7028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7030</v>
      </c>
      <c r="B6299" s="6" t="s">
        <v>29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1896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1886</v>
      </c>
      <c r="V6299" s="7" t="s">
        <v>33</v>
      </c>
      <c r="W6299" s="0" t="s">
        <v>7025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7031</v>
      </c>
      <c r="B6300" s="6" t="s">
        <v>49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1896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1888</v>
      </c>
      <c r="V6300" s="7" t="s">
        <v>33</v>
      </c>
      <c r="W6300" s="0" t="s">
        <v>7030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7032</v>
      </c>
      <c r="B6301" s="6" t="s">
        <v>29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1899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228</v>
      </c>
      <c r="V6301" s="7" t="s">
        <v>33</v>
      </c>
      <c r="W6301" s="0" t="s">
        <v>7024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7033</v>
      </c>
      <c r="B6302" s="6" t="s">
        <v>29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1901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0</v>
      </c>
      <c r="S6302" s="7">
        <v>0</v>
      </c>
      <c r="T6302" s="7">
        <v>0</v>
      </c>
      <c r="U6302" s="7" t="s">
        <v>1886</v>
      </c>
      <c r="V6302" s="7" t="s">
        <v>33</v>
      </c>
      <c r="W6302" s="0" t="s">
        <v>7032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7034</v>
      </c>
      <c r="B6303" s="6" t="s">
        <v>49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1903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1888</v>
      </c>
      <c r="V6303" s="7" t="s">
        <v>33</v>
      </c>
      <c r="W6303" s="0" t="s">
        <v>7033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7035</v>
      </c>
      <c r="B6304" s="6" t="s">
        <v>29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1905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1886</v>
      </c>
      <c r="V6304" s="7" t="s">
        <v>33</v>
      </c>
      <c r="W6304" s="0" t="s">
        <v>7032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7036</v>
      </c>
      <c r="B6305" s="6" t="s">
        <v>49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1907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1888</v>
      </c>
      <c r="V6305" s="7" t="s">
        <v>33</v>
      </c>
      <c r="W6305" s="0" t="s">
        <v>7035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7037</v>
      </c>
      <c r="B6306" s="6" t="s">
        <v>29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1909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1886</v>
      </c>
      <c r="V6306" s="7" t="s">
        <v>33</v>
      </c>
      <c r="W6306" s="0" t="s">
        <v>7032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7038</v>
      </c>
      <c r="B6307" s="6" t="s">
        <v>49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744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1888</v>
      </c>
      <c r="V6307" s="7" t="s">
        <v>33</v>
      </c>
      <c r="W6307" s="0" t="s">
        <v>7037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7039</v>
      </c>
      <c r="B6308" s="6" t="s">
        <v>29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1912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228</v>
      </c>
      <c r="V6308" s="7" t="s">
        <v>33</v>
      </c>
      <c r="W6308" s="0" t="s">
        <v>7024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7040</v>
      </c>
      <c r="B6309" s="6" t="s">
        <v>29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1914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1886</v>
      </c>
      <c r="V6309" s="7" t="s">
        <v>33</v>
      </c>
      <c r="W6309" s="0" t="s">
        <v>7039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7041</v>
      </c>
      <c r="B6310" s="6" t="s">
        <v>49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755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1888</v>
      </c>
      <c r="V6310" s="7" t="s">
        <v>33</v>
      </c>
      <c r="W6310" s="0" t="s">
        <v>7040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7042</v>
      </c>
      <c r="B6311" s="6" t="s">
        <v>29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1920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1886</v>
      </c>
      <c r="V6311" s="7" t="s">
        <v>33</v>
      </c>
      <c r="W6311" s="0" t="s">
        <v>7039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7043</v>
      </c>
      <c r="B6312" s="6" t="s">
        <v>49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503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1888</v>
      </c>
      <c r="V6312" s="7" t="s">
        <v>33</v>
      </c>
      <c r="W6312" s="0" t="s">
        <v>7042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7044</v>
      </c>
      <c r="B6313" s="6" t="s">
        <v>29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1945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51</v>
      </c>
      <c r="V6313" s="7" t="s">
        <v>33</v>
      </c>
      <c r="W6313" s="0" t="s">
        <v>7001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7045</v>
      </c>
      <c r="B6314" s="6" t="s">
        <v>29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1883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228</v>
      </c>
      <c r="V6314" s="7" t="s">
        <v>33</v>
      </c>
      <c r="W6314" s="0" t="s">
        <v>7044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7046</v>
      </c>
      <c r="B6315" s="6" t="s">
        <v>29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1885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1886</v>
      </c>
      <c r="V6315" s="7" t="s">
        <v>33</v>
      </c>
      <c r="W6315" s="0" t="s">
        <v>7045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7047</v>
      </c>
      <c r="B6316" s="6" t="s">
        <v>49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605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1888</v>
      </c>
      <c r="V6316" s="7" t="s">
        <v>33</v>
      </c>
      <c r="W6316" s="0" t="s">
        <v>7046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7048</v>
      </c>
      <c r="B6317" s="6" t="s">
        <v>29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1893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0</v>
      </c>
      <c r="S6317" s="7">
        <v>0</v>
      </c>
      <c r="T6317" s="7">
        <v>0</v>
      </c>
      <c r="U6317" s="7" t="s">
        <v>1886</v>
      </c>
      <c r="V6317" s="7" t="s">
        <v>33</v>
      </c>
      <c r="W6317" s="0" t="s">
        <v>7045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7049</v>
      </c>
      <c r="B6318" s="6" t="s">
        <v>49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1929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0</v>
      </c>
      <c r="S6318" s="7">
        <v>0</v>
      </c>
      <c r="T6318" s="7">
        <v>0</v>
      </c>
      <c r="U6318" s="7" t="s">
        <v>1888</v>
      </c>
      <c r="V6318" s="7" t="s">
        <v>33</v>
      </c>
      <c r="W6318" s="0" t="s">
        <v>7048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7050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1896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0</v>
      </c>
      <c r="S6319" s="7">
        <v>0</v>
      </c>
      <c r="T6319" s="7">
        <v>0</v>
      </c>
      <c r="U6319" s="7" t="s">
        <v>1886</v>
      </c>
      <c r="V6319" s="7" t="s">
        <v>33</v>
      </c>
      <c r="W6319" s="0" t="s">
        <v>7045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7051</v>
      </c>
      <c r="B6320" s="6" t="s">
        <v>49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1896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1888</v>
      </c>
      <c r="V6320" s="7" t="s">
        <v>33</v>
      </c>
      <c r="W6320" s="0" t="s">
        <v>7050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7052</v>
      </c>
      <c r="B6321" s="6" t="s">
        <v>29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1899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228</v>
      </c>
      <c r="V6321" s="7" t="s">
        <v>33</v>
      </c>
      <c r="W6321" s="0" t="s">
        <v>7044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7053</v>
      </c>
      <c r="B6322" s="6" t="s">
        <v>29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1901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1886</v>
      </c>
      <c r="V6322" s="7" t="s">
        <v>33</v>
      </c>
      <c r="W6322" s="0" t="s">
        <v>7052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7054</v>
      </c>
      <c r="B6323" s="6" t="s">
        <v>49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1903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1888</v>
      </c>
      <c r="V6323" s="7" t="s">
        <v>33</v>
      </c>
      <c r="W6323" s="0" t="s">
        <v>7053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7055</v>
      </c>
      <c r="B6324" s="6" t="s">
        <v>29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1905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1886</v>
      </c>
      <c r="V6324" s="7" t="s">
        <v>33</v>
      </c>
      <c r="W6324" s="0" t="s">
        <v>7052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7056</v>
      </c>
      <c r="B6325" s="6" t="s">
        <v>49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1907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1888</v>
      </c>
      <c r="V6325" s="7" t="s">
        <v>33</v>
      </c>
      <c r="W6325" s="0" t="s">
        <v>7055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7057</v>
      </c>
      <c r="B6326" s="6" t="s">
        <v>29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1909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1886</v>
      </c>
      <c r="V6326" s="7" t="s">
        <v>33</v>
      </c>
      <c r="W6326" s="0" t="s">
        <v>7052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7058</v>
      </c>
      <c r="B6327" s="6" t="s">
        <v>49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744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1888</v>
      </c>
      <c r="V6327" s="7" t="s">
        <v>33</v>
      </c>
      <c r="W6327" s="0" t="s">
        <v>7057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7059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1912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228</v>
      </c>
      <c r="V6328" s="7" t="s">
        <v>33</v>
      </c>
      <c r="W6328" s="0" t="s">
        <v>7044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7060</v>
      </c>
      <c r="B6329" s="6" t="s">
        <v>29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1914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1886</v>
      </c>
      <c r="V6329" s="7" t="s">
        <v>33</v>
      </c>
      <c r="W6329" s="0" t="s">
        <v>7059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7061</v>
      </c>
      <c r="B6330" s="6" t="s">
        <v>49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755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1888</v>
      </c>
      <c r="V6330" s="7" t="s">
        <v>33</v>
      </c>
      <c r="W6330" s="0" t="s">
        <v>7060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7062</v>
      </c>
      <c r="B6331" s="6" t="s">
        <v>29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1920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1886</v>
      </c>
      <c r="V6331" s="7" t="s">
        <v>33</v>
      </c>
      <c r="W6331" s="0" t="s">
        <v>7059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7063</v>
      </c>
      <c r="B6332" s="6" t="s">
        <v>49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503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1888</v>
      </c>
      <c r="V6332" s="7" t="s">
        <v>33</v>
      </c>
      <c r="W6332" s="0" t="s">
        <v>7062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7064</v>
      </c>
      <c r="B6333" s="6" t="s">
        <v>29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1971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770509.6</v>
      </c>
      <c r="S6333" s="7">
        <v>770509.6</v>
      </c>
      <c r="T6333" s="7">
        <v>0</v>
      </c>
      <c r="U6333" s="7" t="s">
        <v>51</v>
      </c>
      <c r="V6333" s="7" t="s">
        <v>33</v>
      </c>
      <c r="W6333" s="0" t="s">
        <v>7001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7065</v>
      </c>
      <c r="B6334" s="6" t="s">
        <v>29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1883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270147</v>
      </c>
      <c r="S6334" s="7">
        <v>270147</v>
      </c>
      <c r="T6334" s="7">
        <v>0</v>
      </c>
      <c r="U6334" s="7" t="s">
        <v>228</v>
      </c>
      <c r="V6334" s="7" t="s">
        <v>33</v>
      </c>
      <c r="W6334" s="0" t="s">
        <v>7064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7066</v>
      </c>
      <c r="B6335" s="6" t="s">
        <v>29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1885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143999.51</v>
      </c>
      <c r="S6335" s="7">
        <v>143999.51</v>
      </c>
      <c r="T6335" s="7">
        <v>0</v>
      </c>
      <c r="U6335" s="7" t="s">
        <v>1886</v>
      </c>
      <c r="V6335" s="7" t="s">
        <v>33</v>
      </c>
      <c r="W6335" s="0" t="s">
        <v>7065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7067</v>
      </c>
      <c r="B6336" s="6" t="s">
        <v>49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605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143999.51</v>
      </c>
      <c r="S6336" s="7">
        <v>143999.51</v>
      </c>
      <c r="T6336" s="7">
        <v>0</v>
      </c>
      <c r="U6336" s="7" t="s">
        <v>1888</v>
      </c>
      <c r="V6336" s="7" t="s">
        <v>33</v>
      </c>
      <c r="W6336" s="0" t="s">
        <v>7066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7067</v>
      </c>
      <c r="B6337" s="6" t="s">
        <v>30</v>
      </c>
      <c r="C6337" s="6" t="s">
        <v>30</v>
      </c>
      <c r="D6337" s="6">
        <v>2024</v>
      </c>
      <c r="E6337" s="6">
        <v>12</v>
      </c>
      <c r="F6337" s="6" t="s">
        <v>33</v>
      </c>
      <c r="G6337" s="6" t="s">
        <v>71</v>
      </c>
      <c r="H6337" s="6">
        <v>4</v>
      </c>
      <c r="I6337" s="6">
        <v>0</v>
      </c>
      <c r="J6337" s="10">
        <v>45642</v>
      </c>
      <c r="K6337" s="10" t="s">
        <v>75</v>
      </c>
      <c r="L6337" s="0" t="s">
        <v>941</v>
      </c>
      <c r="M6337" s="0">
        <v>4341</v>
      </c>
      <c r="N6337" s="0">
        <v>2</v>
      </c>
      <c r="O6337" s="0">
        <v>0</v>
      </c>
      <c r="P6337" s="0" t="s">
        <v>140</v>
      </c>
      <c r="Q6337" s="0">
        <v>0</v>
      </c>
      <c r="R6337" s="7">
        <v>143999.51</v>
      </c>
      <c r="S6337" s="7">
        <v>143999.51</v>
      </c>
      <c r="T6337" s="7">
        <v>0</v>
      </c>
      <c r="U6337" s="7" t="s">
        <v>1888</v>
      </c>
      <c r="V6337" s="7" t="s">
        <v>33</v>
      </c>
      <c r="W6337" s="0" t="s">
        <v>7066</v>
      </c>
      <c r="X6337" s="0">
        <v>1</v>
      </c>
      <c r="Y6337" s="0" t="s">
        <v>140</v>
      </c>
      <c r="Z6337" s="7" t="s">
        <v>35</v>
      </c>
      <c r="AA6337" s="7" t="s">
        <v>73</v>
      </c>
      <c r="AB6337" s="0" t="s">
        <v>30</v>
      </c>
    </row>
    <row r="6338">
      <c r="A6338" s="6" t="s">
        <v>7068</v>
      </c>
      <c r="B6338" s="6" t="s">
        <v>29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1893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27482.46</v>
      </c>
      <c r="S6338" s="7">
        <v>27482.46</v>
      </c>
      <c r="T6338" s="7">
        <v>0</v>
      </c>
      <c r="U6338" s="7" t="s">
        <v>1886</v>
      </c>
      <c r="V6338" s="7" t="s">
        <v>33</v>
      </c>
      <c r="W6338" s="0" t="s">
        <v>7065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7069</v>
      </c>
      <c r="B6339" s="6" t="s">
        <v>49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748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27482.46</v>
      </c>
      <c r="S6339" s="7">
        <v>27482.46</v>
      </c>
      <c r="T6339" s="7">
        <v>0</v>
      </c>
      <c r="U6339" s="7" t="s">
        <v>1888</v>
      </c>
      <c r="V6339" s="7" t="s">
        <v>33</v>
      </c>
      <c r="W6339" s="0" t="s">
        <v>7068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7069</v>
      </c>
      <c r="B6340" s="6" t="s">
        <v>30</v>
      </c>
      <c r="C6340" s="6" t="s">
        <v>30</v>
      </c>
      <c r="D6340" s="6">
        <v>2024</v>
      </c>
      <c r="E6340" s="6">
        <v>12</v>
      </c>
      <c r="F6340" s="6" t="s">
        <v>33</v>
      </c>
      <c r="G6340" s="6" t="s">
        <v>71</v>
      </c>
      <c r="H6340" s="6">
        <v>4</v>
      </c>
      <c r="I6340" s="6">
        <v>0</v>
      </c>
      <c r="J6340" s="10">
        <v>45642</v>
      </c>
      <c r="K6340" s="10" t="s">
        <v>75</v>
      </c>
      <c r="L6340" s="0" t="s">
        <v>941</v>
      </c>
      <c r="M6340" s="0">
        <v>4341</v>
      </c>
      <c r="N6340" s="0">
        <v>3</v>
      </c>
      <c r="O6340" s="0">
        <v>0</v>
      </c>
      <c r="P6340" s="0" t="s">
        <v>140</v>
      </c>
      <c r="Q6340" s="0">
        <v>0</v>
      </c>
      <c r="R6340" s="7">
        <v>27482.46</v>
      </c>
      <c r="S6340" s="7">
        <v>27482.46</v>
      </c>
      <c r="T6340" s="7">
        <v>0</v>
      </c>
      <c r="U6340" s="7" t="s">
        <v>1888</v>
      </c>
      <c r="V6340" s="7" t="s">
        <v>33</v>
      </c>
      <c r="W6340" s="0" t="s">
        <v>7068</v>
      </c>
      <c r="X6340" s="0">
        <v>1</v>
      </c>
      <c r="Y6340" s="0" t="s">
        <v>140</v>
      </c>
      <c r="Z6340" s="7" t="s">
        <v>35</v>
      </c>
      <c r="AA6340" s="7" t="s">
        <v>73</v>
      </c>
      <c r="AB6340" s="0" t="s">
        <v>30</v>
      </c>
    </row>
    <row r="6341">
      <c r="A6341" s="6" t="s">
        <v>7070</v>
      </c>
      <c r="B6341" s="6" t="s">
        <v>29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1896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0</v>
      </c>
      <c r="S6341" s="7">
        <v>0</v>
      </c>
      <c r="T6341" s="7">
        <v>0</v>
      </c>
      <c r="U6341" s="7" t="s">
        <v>1886</v>
      </c>
      <c r="V6341" s="7" t="s">
        <v>33</v>
      </c>
      <c r="W6341" s="0" t="s">
        <v>7065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7071</v>
      </c>
      <c r="B6342" s="6" t="s">
        <v>49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1896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0</v>
      </c>
      <c r="S6342" s="7">
        <v>0</v>
      </c>
      <c r="T6342" s="7">
        <v>0</v>
      </c>
      <c r="U6342" s="7" t="s">
        <v>1888</v>
      </c>
      <c r="V6342" s="7" t="s">
        <v>33</v>
      </c>
      <c r="W6342" s="0" t="s">
        <v>7070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7072</v>
      </c>
      <c r="B6343" s="6" t="s">
        <v>29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1981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98665.03</v>
      </c>
      <c r="S6343" s="7">
        <v>98665.03</v>
      </c>
      <c r="T6343" s="7">
        <v>0</v>
      </c>
      <c r="U6343" s="7" t="s">
        <v>1886</v>
      </c>
      <c r="V6343" s="7" t="s">
        <v>33</v>
      </c>
      <c r="W6343" s="0" t="s">
        <v>7065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7073</v>
      </c>
      <c r="B6344" s="6" t="s">
        <v>49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1981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98665.03</v>
      </c>
      <c r="S6344" s="7">
        <v>98665.03</v>
      </c>
      <c r="T6344" s="7">
        <v>0</v>
      </c>
      <c r="U6344" s="7" t="s">
        <v>1888</v>
      </c>
      <c r="V6344" s="7" t="s">
        <v>33</v>
      </c>
      <c r="W6344" s="0" t="s">
        <v>7072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7073</v>
      </c>
      <c r="B6345" s="6" t="s">
        <v>30</v>
      </c>
      <c r="C6345" s="6" t="s">
        <v>30</v>
      </c>
      <c r="D6345" s="6">
        <v>2024</v>
      </c>
      <c r="E6345" s="6">
        <v>12</v>
      </c>
      <c r="F6345" s="6" t="s">
        <v>33</v>
      </c>
      <c r="G6345" s="6" t="s">
        <v>71</v>
      </c>
      <c r="H6345" s="6">
        <v>4</v>
      </c>
      <c r="I6345" s="6">
        <v>0</v>
      </c>
      <c r="J6345" s="10">
        <v>45642</v>
      </c>
      <c r="K6345" s="10" t="s">
        <v>75</v>
      </c>
      <c r="L6345" s="0" t="s">
        <v>941</v>
      </c>
      <c r="M6345" s="0">
        <v>4341</v>
      </c>
      <c r="N6345" s="0">
        <v>9</v>
      </c>
      <c r="O6345" s="0">
        <v>0</v>
      </c>
      <c r="P6345" s="0" t="s">
        <v>140</v>
      </c>
      <c r="Q6345" s="0">
        <v>0</v>
      </c>
      <c r="R6345" s="7">
        <v>98665.03</v>
      </c>
      <c r="S6345" s="7">
        <v>98665.03</v>
      </c>
      <c r="T6345" s="7">
        <v>0</v>
      </c>
      <c r="U6345" s="7" t="s">
        <v>1888</v>
      </c>
      <c r="V6345" s="7" t="s">
        <v>33</v>
      </c>
      <c r="W6345" s="0" t="s">
        <v>7072</v>
      </c>
      <c r="X6345" s="0">
        <v>1</v>
      </c>
      <c r="Y6345" s="0" t="s">
        <v>140</v>
      </c>
      <c r="Z6345" s="7" t="s">
        <v>35</v>
      </c>
      <c r="AA6345" s="7" t="s">
        <v>73</v>
      </c>
      <c r="AB6345" s="0" t="s">
        <v>30</v>
      </c>
    </row>
    <row r="6346">
      <c r="A6346" s="6" t="s">
        <v>7074</v>
      </c>
      <c r="B6346" s="6" t="s">
        <v>29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1899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68338.33</v>
      </c>
      <c r="S6346" s="7">
        <v>68338.33</v>
      </c>
      <c r="T6346" s="7">
        <v>0</v>
      </c>
      <c r="U6346" s="7" t="s">
        <v>228</v>
      </c>
      <c r="V6346" s="7" t="s">
        <v>33</v>
      </c>
      <c r="W6346" s="0" t="s">
        <v>7064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7075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1901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1886</v>
      </c>
      <c r="V6347" s="7" t="s">
        <v>33</v>
      </c>
      <c r="W6347" s="0" t="s">
        <v>7074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7076</v>
      </c>
      <c r="B6348" s="6" t="s">
        <v>49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1903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1888</v>
      </c>
      <c r="V6348" s="7" t="s">
        <v>33</v>
      </c>
      <c r="W6348" s="0" t="s">
        <v>7075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7077</v>
      </c>
      <c r="B6349" s="6" t="s">
        <v>29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1905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1886</v>
      </c>
      <c r="V6349" s="7" t="s">
        <v>33</v>
      </c>
      <c r="W6349" s="0" t="s">
        <v>7074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7078</v>
      </c>
      <c r="B6350" s="6" t="s">
        <v>49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1907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1888</v>
      </c>
      <c r="V6350" s="7" t="s">
        <v>33</v>
      </c>
      <c r="W6350" s="0" t="s">
        <v>7077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7079</v>
      </c>
      <c r="B6351" s="6" t="s">
        <v>29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1909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68338.33</v>
      </c>
      <c r="S6351" s="7">
        <v>68338.33</v>
      </c>
      <c r="T6351" s="7">
        <v>0</v>
      </c>
      <c r="U6351" s="7" t="s">
        <v>1886</v>
      </c>
      <c r="V6351" s="7" t="s">
        <v>33</v>
      </c>
      <c r="W6351" s="0" t="s">
        <v>7074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7080</v>
      </c>
      <c r="B6352" s="6" t="s">
        <v>49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744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68338.33</v>
      </c>
      <c r="S6352" s="7">
        <v>68338.33</v>
      </c>
      <c r="T6352" s="7">
        <v>0</v>
      </c>
      <c r="U6352" s="7" t="s">
        <v>1888</v>
      </c>
      <c r="V6352" s="7" t="s">
        <v>33</v>
      </c>
      <c r="W6352" s="0" t="s">
        <v>7079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7080</v>
      </c>
      <c r="B6353" s="6" t="s">
        <v>30</v>
      </c>
      <c r="C6353" s="6" t="s">
        <v>30</v>
      </c>
      <c r="D6353" s="6">
        <v>2024</v>
      </c>
      <c r="E6353" s="6">
        <v>12</v>
      </c>
      <c r="F6353" s="6" t="s">
        <v>33</v>
      </c>
      <c r="G6353" s="6" t="s">
        <v>71</v>
      </c>
      <c r="H6353" s="6">
        <v>4</v>
      </c>
      <c r="I6353" s="6">
        <v>0</v>
      </c>
      <c r="J6353" s="10">
        <v>45642</v>
      </c>
      <c r="K6353" s="10" t="s">
        <v>75</v>
      </c>
      <c r="L6353" s="0" t="s">
        <v>941</v>
      </c>
      <c r="M6353" s="0">
        <v>4341</v>
      </c>
      <c r="N6353" s="0">
        <v>4</v>
      </c>
      <c r="O6353" s="0">
        <v>0</v>
      </c>
      <c r="P6353" s="0" t="s">
        <v>140</v>
      </c>
      <c r="Q6353" s="0">
        <v>0</v>
      </c>
      <c r="R6353" s="7">
        <v>68338.33</v>
      </c>
      <c r="S6353" s="7">
        <v>68338.33</v>
      </c>
      <c r="T6353" s="7">
        <v>0</v>
      </c>
      <c r="U6353" s="7" t="s">
        <v>1888</v>
      </c>
      <c r="V6353" s="7" t="s">
        <v>33</v>
      </c>
      <c r="W6353" s="0" t="s">
        <v>7079</v>
      </c>
      <c r="X6353" s="0">
        <v>1</v>
      </c>
      <c r="Y6353" s="0" t="s">
        <v>140</v>
      </c>
      <c r="Z6353" s="7" t="s">
        <v>35</v>
      </c>
      <c r="AA6353" s="7" t="s">
        <v>73</v>
      </c>
      <c r="AB6353" s="0" t="s">
        <v>30</v>
      </c>
    </row>
    <row r="6354">
      <c r="A6354" s="6" t="s">
        <v>7081</v>
      </c>
      <c r="B6354" s="6" t="s">
        <v>29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1912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432024.27</v>
      </c>
      <c r="S6354" s="7">
        <v>432024.27</v>
      </c>
      <c r="T6354" s="7">
        <v>0</v>
      </c>
      <c r="U6354" s="7" t="s">
        <v>228</v>
      </c>
      <c r="V6354" s="7" t="s">
        <v>33</v>
      </c>
      <c r="W6354" s="0" t="s">
        <v>7064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7082</v>
      </c>
      <c r="B6355" s="6" t="s">
        <v>29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1914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83124.46</v>
      </c>
      <c r="S6355" s="7">
        <v>83124.46</v>
      </c>
      <c r="T6355" s="7">
        <v>0</v>
      </c>
      <c r="U6355" s="7" t="s">
        <v>1886</v>
      </c>
      <c r="V6355" s="7" t="s">
        <v>33</v>
      </c>
      <c r="W6355" s="0" t="s">
        <v>7081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7083</v>
      </c>
      <c r="B6356" s="6" t="s">
        <v>49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755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83124.46</v>
      </c>
      <c r="S6356" s="7">
        <v>83124.46</v>
      </c>
      <c r="T6356" s="7">
        <v>0</v>
      </c>
      <c r="U6356" s="7" t="s">
        <v>1888</v>
      </c>
      <c r="V6356" s="7" t="s">
        <v>33</v>
      </c>
      <c r="W6356" s="0" t="s">
        <v>7082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7083</v>
      </c>
      <c r="B6357" s="6" t="s">
        <v>30</v>
      </c>
      <c r="C6357" s="6" t="s">
        <v>30</v>
      </c>
      <c r="D6357" s="6">
        <v>2024</v>
      </c>
      <c r="E6357" s="6">
        <v>12</v>
      </c>
      <c r="F6357" s="6" t="s">
        <v>33</v>
      </c>
      <c r="G6357" s="6" t="s">
        <v>71</v>
      </c>
      <c r="H6357" s="6">
        <v>4</v>
      </c>
      <c r="I6357" s="6">
        <v>0</v>
      </c>
      <c r="J6357" s="10">
        <v>45642</v>
      </c>
      <c r="K6357" s="10" t="s">
        <v>75</v>
      </c>
      <c r="L6357" s="0" t="s">
        <v>941</v>
      </c>
      <c r="M6357" s="0">
        <v>4341</v>
      </c>
      <c r="N6357" s="0">
        <v>5</v>
      </c>
      <c r="O6357" s="0">
        <v>0</v>
      </c>
      <c r="P6357" s="0" t="s">
        <v>140</v>
      </c>
      <c r="Q6357" s="0">
        <v>0</v>
      </c>
      <c r="R6357" s="7">
        <v>83124.46</v>
      </c>
      <c r="S6357" s="7">
        <v>83124.46</v>
      </c>
      <c r="T6357" s="7">
        <v>0</v>
      </c>
      <c r="U6357" s="7" t="s">
        <v>1888</v>
      </c>
      <c r="V6357" s="7" t="s">
        <v>33</v>
      </c>
      <c r="W6357" s="0" t="s">
        <v>7082</v>
      </c>
      <c r="X6357" s="0">
        <v>1</v>
      </c>
      <c r="Y6357" s="0" t="s">
        <v>140</v>
      </c>
      <c r="Z6357" s="7" t="s">
        <v>35</v>
      </c>
      <c r="AA6357" s="7" t="s">
        <v>73</v>
      </c>
      <c r="AB6357" s="0" t="s">
        <v>30</v>
      </c>
    </row>
    <row r="6358">
      <c r="A6358" s="6" t="s">
        <v>7084</v>
      </c>
      <c r="B6358" s="6" t="s">
        <v>29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1917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282253.45</v>
      </c>
      <c r="S6358" s="7">
        <v>282253.45</v>
      </c>
      <c r="T6358" s="7">
        <v>0</v>
      </c>
      <c r="U6358" s="7" t="s">
        <v>1886</v>
      </c>
      <c r="V6358" s="7" t="s">
        <v>33</v>
      </c>
      <c r="W6358" s="0" t="s">
        <v>7081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7085</v>
      </c>
      <c r="B6359" s="6" t="s">
        <v>49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1903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282253.45</v>
      </c>
      <c r="S6359" s="7">
        <v>282253.45</v>
      </c>
      <c r="T6359" s="7">
        <v>0</v>
      </c>
      <c r="U6359" s="7" t="s">
        <v>1888</v>
      </c>
      <c r="V6359" s="7" t="s">
        <v>33</v>
      </c>
      <c r="W6359" s="0" t="s">
        <v>7084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7085</v>
      </c>
      <c r="B6360" s="6" t="s">
        <v>30</v>
      </c>
      <c r="C6360" s="6" t="s">
        <v>30</v>
      </c>
      <c r="D6360" s="6">
        <v>2024</v>
      </c>
      <c r="E6360" s="6">
        <v>12</v>
      </c>
      <c r="F6360" s="6" t="s">
        <v>33</v>
      </c>
      <c r="G6360" s="6" t="s">
        <v>71</v>
      </c>
      <c r="H6360" s="6">
        <v>4</v>
      </c>
      <c r="I6360" s="6">
        <v>0</v>
      </c>
      <c r="J6360" s="10">
        <v>45642</v>
      </c>
      <c r="K6360" s="10" t="s">
        <v>75</v>
      </c>
      <c r="L6360" s="0" t="s">
        <v>941</v>
      </c>
      <c r="M6360" s="0">
        <v>4341</v>
      </c>
      <c r="N6360" s="0">
        <v>7</v>
      </c>
      <c r="O6360" s="0">
        <v>0</v>
      </c>
      <c r="P6360" s="0" t="s">
        <v>140</v>
      </c>
      <c r="Q6360" s="0">
        <v>0</v>
      </c>
      <c r="R6360" s="7">
        <v>282253.45</v>
      </c>
      <c r="S6360" s="7">
        <v>282253.45</v>
      </c>
      <c r="T6360" s="7">
        <v>0</v>
      </c>
      <c r="U6360" s="7" t="s">
        <v>1888</v>
      </c>
      <c r="V6360" s="7" t="s">
        <v>33</v>
      </c>
      <c r="W6360" s="0" t="s">
        <v>7084</v>
      </c>
      <c r="X6360" s="0">
        <v>1</v>
      </c>
      <c r="Y6360" s="0" t="s">
        <v>140</v>
      </c>
      <c r="Z6360" s="7" t="s">
        <v>35</v>
      </c>
      <c r="AA6360" s="7" t="s">
        <v>73</v>
      </c>
      <c r="AB6360" s="0" t="s">
        <v>30</v>
      </c>
    </row>
    <row r="6361">
      <c r="A6361" s="6" t="s">
        <v>7086</v>
      </c>
      <c r="B6361" s="6" t="s">
        <v>29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1920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66646.36</v>
      </c>
      <c r="S6361" s="7">
        <v>66646.36</v>
      </c>
      <c r="T6361" s="7">
        <v>0</v>
      </c>
      <c r="U6361" s="7" t="s">
        <v>1886</v>
      </c>
      <c r="V6361" s="7" t="s">
        <v>33</v>
      </c>
      <c r="W6361" s="0" t="s">
        <v>7081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7087</v>
      </c>
      <c r="B6362" s="6" t="s">
        <v>49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503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66646.36</v>
      </c>
      <c r="S6362" s="7">
        <v>66646.36</v>
      </c>
      <c r="T6362" s="7">
        <v>0</v>
      </c>
      <c r="U6362" s="7" t="s">
        <v>1888</v>
      </c>
      <c r="V6362" s="7" t="s">
        <v>33</v>
      </c>
      <c r="W6362" s="0" t="s">
        <v>7086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7087</v>
      </c>
      <c r="B6363" s="6" t="s">
        <v>30</v>
      </c>
      <c r="C6363" s="6" t="s">
        <v>30</v>
      </c>
      <c r="D6363" s="6">
        <v>2024</v>
      </c>
      <c r="E6363" s="6">
        <v>12</v>
      </c>
      <c r="F6363" s="6" t="s">
        <v>33</v>
      </c>
      <c r="G6363" s="6" t="s">
        <v>71</v>
      </c>
      <c r="H6363" s="6">
        <v>4</v>
      </c>
      <c r="I6363" s="6">
        <v>0</v>
      </c>
      <c r="J6363" s="10">
        <v>45642</v>
      </c>
      <c r="K6363" s="10" t="s">
        <v>75</v>
      </c>
      <c r="L6363" s="0" t="s">
        <v>941</v>
      </c>
      <c r="M6363" s="0">
        <v>4341</v>
      </c>
      <c r="N6363" s="0">
        <v>6</v>
      </c>
      <c r="O6363" s="0">
        <v>0</v>
      </c>
      <c r="P6363" s="0" t="s">
        <v>140</v>
      </c>
      <c r="Q6363" s="0">
        <v>0</v>
      </c>
      <c r="R6363" s="7">
        <v>66646.36</v>
      </c>
      <c r="S6363" s="7">
        <v>66646.36</v>
      </c>
      <c r="T6363" s="7">
        <v>0</v>
      </c>
      <c r="U6363" s="7" t="s">
        <v>1888</v>
      </c>
      <c r="V6363" s="7" t="s">
        <v>33</v>
      </c>
      <c r="W6363" s="0" t="s">
        <v>7086</v>
      </c>
      <c r="X6363" s="0">
        <v>1</v>
      </c>
      <c r="Y6363" s="0" t="s">
        <v>140</v>
      </c>
      <c r="Z6363" s="7" t="s">
        <v>35</v>
      </c>
      <c r="AA6363" s="7" t="s">
        <v>73</v>
      </c>
      <c r="AB6363" s="0" t="s">
        <v>30</v>
      </c>
    </row>
    <row r="6364">
      <c r="A6364" s="6" t="s">
        <v>7088</v>
      </c>
      <c r="B6364" s="6" t="s">
        <v>29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1998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51</v>
      </c>
      <c r="V6364" s="7" t="s">
        <v>33</v>
      </c>
      <c r="W6364" s="0" t="s">
        <v>7001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7089</v>
      </c>
      <c r="B6365" s="6" t="s">
        <v>29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1883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228</v>
      </c>
      <c r="V6365" s="7" t="s">
        <v>33</v>
      </c>
      <c r="W6365" s="0" t="s">
        <v>7088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7090</v>
      </c>
      <c r="B6366" s="6" t="s">
        <v>29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1885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1886</v>
      </c>
      <c r="V6366" s="7" t="s">
        <v>33</v>
      </c>
      <c r="W6366" s="0" t="s">
        <v>7089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7091</v>
      </c>
      <c r="B6367" s="6" t="s">
        <v>49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605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1888</v>
      </c>
      <c r="V6367" s="7" t="s">
        <v>33</v>
      </c>
      <c r="W6367" s="0" t="s">
        <v>7090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7092</v>
      </c>
      <c r="B6368" s="6" t="s">
        <v>29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1893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1886</v>
      </c>
      <c r="V6368" s="7" t="s">
        <v>33</v>
      </c>
      <c r="W6368" s="0" t="s">
        <v>7089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7093</v>
      </c>
      <c r="B6369" s="6" t="s">
        <v>49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748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1888</v>
      </c>
      <c r="V6369" s="7" t="s">
        <v>33</v>
      </c>
      <c r="W6369" s="0" t="s">
        <v>7092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7094</v>
      </c>
      <c r="B6370" s="6" t="s">
        <v>29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1899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228</v>
      </c>
      <c r="V6370" s="7" t="s">
        <v>33</v>
      </c>
      <c r="W6370" s="0" t="s">
        <v>7088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7095</v>
      </c>
      <c r="B6371" s="6" t="s">
        <v>29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1901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1886</v>
      </c>
      <c r="V6371" s="7" t="s">
        <v>33</v>
      </c>
      <c r="W6371" s="0" t="s">
        <v>7094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7096</v>
      </c>
      <c r="B6372" s="6" t="s">
        <v>49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1903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1888</v>
      </c>
      <c r="V6372" s="7" t="s">
        <v>33</v>
      </c>
      <c r="W6372" s="0" t="s">
        <v>7095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7097</v>
      </c>
      <c r="B6373" s="6" t="s">
        <v>29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1905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1886</v>
      </c>
      <c r="V6373" s="7" t="s">
        <v>33</v>
      </c>
      <c r="W6373" s="0" t="s">
        <v>7094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7098</v>
      </c>
      <c r="B6374" s="6" t="s">
        <v>49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1907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1888</v>
      </c>
      <c r="V6374" s="7" t="s">
        <v>33</v>
      </c>
      <c r="W6374" s="0" t="s">
        <v>7097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7099</v>
      </c>
      <c r="B6375" s="6" t="s">
        <v>29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1909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1886</v>
      </c>
      <c r="V6375" s="7" t="s">
        <v>33</v>
      </c>
      <c r="W6375" s="0" t="s">
        <v>7094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7100</v>
      </c>
      <c r="B6376" s="6" t="s">
        <v>49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744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1888</v>
      </c>
      <c r="V6376" s="7" t="s">
        <v>33</v>
      </c>
      <c r="W6376" s="0" t="s">
        <v>7099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7101</v>
      </c>
      <c r="B6377" s="6" t="s">
        <v>29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1912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228</v>
      </c>
      <c r="V6377" s="7" t="s">
        <v>33</v>
      </c>
      <c r="W6377" s="0" t="s">
        <v>7088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7102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1914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1886</v>
      </c>
      <c r="V6378" s="7" t="s">
        <v>33</v>
      </c>
      <c r="W6378" s="0" t="s">
        <v>7101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7103</v>
      </c>
      <c r="B6379" s="6" t="s">
        <v>49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755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1888</v>
      </c>
      <c r="V6379" s="7" t="s">
        <v>33</v>
      </c>
      <c r="W6379" s="0" t="s">
        <v>7102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7104</v>
      </c>
      <c r="B6380" s="6" t="s">
        <v>29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1917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1886</v>
      </c>
      <c r="V6380" s="7" t="s">
        <v>33</v>
      </c>
      <c r="W6380" s="0" t="s">
        <v>7101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7105</v>
      </c>
      <c r="B6381" s="6" t="s">
        <v>49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1903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1888</v>
      </c>
      <c r="V6381" s="7" t="s">
        <v>33</v>
      </c>
      <c r="W6381" s="0" t="s">
        <v>7104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7106</v>
      </c>
      <c r="B6382" s="6" t="s">
        <v>29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1920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1886</v>
      </c>
      <c r="V6382" s="7" t="s">
        <v>33</v>
      </c>
      <c r="W6382" s="0" t="s">
        <v>7101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7107</v>
      </c>
      <c r="B6383" s="6" t="s">
        <v>49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503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1888</v>
      </c>
      <c r="V6383" s="7" t="s">
        <v>33</v>
      </c>
      <c r="W6383" s="0" t="s">
        <v>7106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7108</v>
      </c>
      <c r="B6384" s="6" t="s">
        <v>29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2019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94560.23</v>
      </c>
      <c r="S6384" s="7">
        <v>94560.23</v>
      </c>
      <c r="T6384" s="7">
        <v>0</v>
      </c>
      <c r="U6384" s="7" t="s">
        <v>51</v>
      </c>
      <c r="V6384" s="7" t="s">
        <v>33</v>
      </c>
      <c r="W6384" s="0" t="s">
        <v>7001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7109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1883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44948.76</v>
      </c>
      <c r="S6385" s="7">
        <v>44948.76</v>
      </c>
      <c r="T6385" s="7">
        <v>0</v>
      </c>
      <c r="U6385" s="7" t="s">
        <v>228</v>
      </c>
      <c r="V6385" s="7" t="s">
        <v>33</v>
      </c>
      <c r="W6385" s="0" t="s">
        <v>7108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7110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1885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42200.52</v>
      </c>
      <c r="S6386" s="7">
        <v>42200.52</v>
      </c>
      <c r="T6386" s="7">
        <v>0</v>
      </c>
      <c r="U6386" s="7" t="s">
        <v>1886</v>
      </c>
      <c r="V6386" s="7" t="s">
        <v>33</v>
      </c>
      <c r="W6386" s="0" t="s">
        <v>7109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7111</v>
      </c>
      <c r="B6387" s="6" t="s">
        <v>49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605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42200.52</v>
      </c>
      <c r="S6387" s="7">
        <v>42200.52</v>
      </c>
      <c r="T6387" s="7">
        <v>0</v>
      </c>
      <c r="U6387" s="7" t="s">
        <v>1888</v>
      </c>
      <c r="V6387" s="7" t="s">
        <v>33</v>
      </c>
      <c r="W6387" s="0" t="s">
        <v>7110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7111</v>
      </c>
      <c r="B6388" s="6" t="s">
        <v>30</v>
      </c>
      <c r="C6388" s="6" t="s">
        <v>30</v>
      </c>
      <c r="D6388" s="6">
        <v>2024</v>
      </c>
      <c r="E6388" s="6">
        <v>12</v>
      </c>
      <c r="F6388" s="6" t="s">
        <v>33</v>
      </c>
      <c r="G6388" s="6" t="s">
        <v>71</v>
      </c>
      <c r="H6388" s="6">
        <v>4</v>
      </c>
      <c r="I6388" s="6">
        <v>0</v>
      </c>
      <c r="J6388" s="10">
        <v>45642</v>
      </c>
      <c r="K6388" s="10" t="s">
        <v>75</v>
      </c>
      <c r="L6388" s="0" t="s">
        <v>941</v>
      </c>
      <c r="M6388" s="0">
        <v>4341</v>
      </c>
      <c r="N6388" s="0">
        <v>2</v>
      </c>
      <c r="O6388" s="0">
        <v>0</v>
      </c>
      <c r="P6388" s="0" t="s">
        <v>140</v>
      </c>
      <c r="Q6388" s="0">
        <v>0</v>
      </c>
      <c r="R6388" s="7">
        <v>42200.52</v>
      </c>
      <c r="S6388" s="7">
        <v>42200.52</v>
      </c>
      <c r="T6388" s="7">
        <v>0</v>
      </c>
      <c r="U6388" s="7" t="s">
        <v>1888</v>
      </c>
      <c r="V6388" s="7" t="s">
        <v>33</v>
      </c>
      <c r="W6388" s="0" t="s">
        <v>7110</v>
      </c>
      <c r="X6388" s="0">
        <v>1</v>
      </c>
      <c r="Y6388" s="0" t="s">
        <v>140</v>
      </c>
      <c r="Z6388" s="7" t="s">
        <v>35</v>
      </c>
      <c r="AA6388" s="7" t="s">
        <v>73</v>
      </c>
      <c r="AB6388" s="0" t="s">
        <v>30</v>
      </c>
    </row>
    <row r="6389">
      <c r="A6389" s="6" t="s">
        <v>7112</v>
      </c>
      <c r="B6389" s="6" t="s">
        <v>29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1893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2748.24</v>
      </c>
      <c r="S6389" s="7">
        <v>2748.24</v>
      </c>
      <c r="T6389" s="7">
        <v>0</v>
      </c>
      <c r="U6389" s="7" t="s">
        <v>1886</v>
      </c>
      <c r="V6389" s="7" t="s">
        <v>33</v>
      </c>
      <c r="W6389" s="0" t="s">
        <v>7109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7113</v>
      </c>
      <c r="B6390" s="6" t="s">
        <v>49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1929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2748.24</v>
      </c>
      <c r="S6390" s="7">
        <v>2748.24</v>
      </c>
      <c r="T6390" s="7">
        <v>0</v>
      </c>
      <c r="U6390" s="7" t="s">
        <v>1888</v>
      </c>
      <c r="V6390" s="7" t="s">
        <v>33</v>
      </c>
      <c r="W6390" s="0" t="s">
        <v>7112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7113</v>
      </c>
      <c r="B6391" s="6" t="s">
        <v>30</v>
      </c>
      <c r="C6391" s="6" t="s">
        <v>30</v>
      </c>
      <c r="D6391" s="6">
        <v>2024</v>
      </c>
      <c r="E6391" s="6">
        <v>12</v>
      </c>
      <c r="F6391" s="6" t="s">
        <v>33</v>
      </c>
      <c r="G6391" s="6" t="s">
        <v>71</v>
      </c>
      <c r="H6391" s="6">
        <v>4</v>
      </c>
      <c r="I6391" s="6">
        <v>0</v>
      </c>
      <c r="J6391" s="10">
        <v>45642</v>
      </c>
      <c r="K6391" s="10" t="s">
        <v>75</v>
      </c>
      <c r="L6391" s="0" t="s">
        <v>941</v>
      </c>
      <c r="M6391" s="0">
        <v>4341</v>
      </c>
      <c r="N6391" s="0">
        <v>3</v>
      </c>
      <c r="O6391" s="0">
        <v>0</v>
      </c>
      <c r="P6391" s="0" t="s">
        <v>140</v>
      </c>
      <c r="Q6391" s="0">
        <v>0</v>
      </c>
      <c r="R6391" s="7">
        <v>2748.24</v>
      </c>
      <c r="S6391" s="7">
        <v>2748.24</v>
      </c>
      <c r="T6391" s="7">
        <v>0</v>
      </c>
      <c r="U6391" s="7" t="s">
        <v>1888</v>
      </c>
      <c r="V6391" s="7" t="s">
        <v>33</v>
      </c>
      <c r="W6391" s="0" t="s">
        <v>7112</v>
      </c>
      <c r="X6391" s="0">
        <v>1</v>
      </c>
      <c r="Y6391" s="0" t="s">
        <v>140</v>
      </c>
      <c r="Z6391" s="7" t="s">
        <v>35</v>
      </c>
      <c r="AA6391" s="7" t="s">
        <v>73</v>
      </c>
      <c r="AB6391" s="0" t="s">
        <v>30</v>
      </c>
    </row>
    <row r="6392">
      <c r="A6392" s="6" t="s">
        <v>7114</v>
      </c>
      <c r="B6392" s="6" t="s">
        <v>29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1981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1886</v>
      </c>
      <c r="V6392" s="7" t="s">
        <v>33</v>
      </c>
      <c r="W6392" s="0" t="s">
        <v>7109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7115</v>
      </c>
      <c r="B6393" s="6" t="s">
        <v>49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1981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1888</v>
      </c>
      <c r="V6393" s="7" t="s">
        <v>33</v>
      </c>
      <c r="W6393" s="0" t="s">
        <v>7114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7116</v>
      </c>
      <c r="B6394" s="6" t="s">
        <v>29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1899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8832.63</v>
      </c>
      <c r="S6394" s="7">
        <v>8832.63</v>
      </c>
      <c r="T6394" s="7">
        <v>0</v>
      </c>
      <c r="U6394" s="7" t="s">
        <v>228</v>
      </c>
      <c r="V6394" s="7" t="s">
        <v>33</v>
      </c>
      <c r="W6394" s="0" t="s">
        <v>7108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7117</v>
      </c>
      <c r="B6395" s="6" t="s">
        <v>29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1901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1886</v>
      </c>
      <c r="V6395" s="7" t="s">
        <v>33</v>
      </c>
      <c r="W6395" s="0" t="s">
        <v>7116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7118</v>
      </c>
      <c r="B6396" s="6" t="s">
        <v>49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1903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1888</v>
      </c>
      <c r="V6396" s="7" t="s">
        <v>33</v>
      </c>
      <c r="W6396" s="0" t="s">
        <v>7117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7119</v>
      </c>
      <c r="B6397" s="6" t="s">
        <v>29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1905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1886</v>
      </c>
      <c r="V6397" s="7" t="s">
        <v>33</v>
      </c>
      <c r="W6397" s="0" t="s">
        <v>7116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7120</v>
      </c>
      <c r="B6398" s="6" t="s">
        <v>49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1907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1888</v>
      </c>
      <c r="V6398" s="7" t="s">
        <v>33</v>
      </c>
      <c r="W6398" s="0" t="s">
        <v>7119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7121</v>
      </c>
      <c r="B6399" s="6" t="s">
        <v>29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1909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8832.63</v>
      </c>
      <c r="S6399" s="7">
        <v>8832.63</v>
      </c>
      <c r="T6399" s="7">
        <v>0</v>
      </c>
      <c r="U6399" s="7" t="s">
        <v>1886</v>
      </c>
      <c r="V6399" s="7" t="s">
        <v>33</v>
      </c>
      <c r="W6399" s="0" t="s">
        <v>7116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7122</v>
      </c>
      <c r="B6400" s="6" t="s">
        <v>49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744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8832.63</v>
      </c>
      <c r="S6400" s="7">
        <v>8832.63</v>
      </c>
      <c r="T6400" s="7">
        <v>0</v>
      </c>
      <c r="U6400" s="7" t="s">
        <v>1888</v>
      </c>
      <c r="V6400" s="7" t="s">
        <v>33</v>
      </c>
      <c r="W6400" s="0" t="s">
        <v>7121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7122</v>
      </c>
      <c r="B6401" s="6" t="s">
        <v>30</v>
      </c>
      <c r="C6401" s="6" t="s">
        <v>30</v>
      </c>
      <c r="D6401" s="6">
        <v>2024</v>
      </c>
      <c r="E6401" s="6">
        <v>12</v>
      </c>
      <c r="F6401" s="6" t="s">
        <v>33</v>
      </c>
      <c r="G6401" s="6" t="s">
        <v>71</v>
      </c>
      <c r="H6401" s="6">
        <v>4</v>
      </c>
      <c r="I6401" s="6">
        <v>0</v>
      </c>
      <c r="J6401" s="10">
        <v>45642</v>
      </c>
      <c r="K6401" s="10" t="s">
        <v>75</v>
      </c>
      <c r="L6401" s="0" t="s">
        <v>941</v>
      </c>
      <c r="M6401" s="0">
        <v>4341</v>
      </c>
      <c r="N6401" s="0">
        <v>4</v>
      </c>
      <c r="O6401" s="0">
        <v>0</v>
      </c>
      <c r="P6401" s="0" t="s">
        <v>140</v>
      </c>
      <c r="Q6401" s="0">
        <v>0</v>
      </c>
      <c r="R6401" s="7">
        <v>8832.63</v>
      </c>
      <c r="S6401" s="7">
        <v>8832.63</v>
      </c>
      <c r="T6401" s="7">
        <v>0</v>
      </c>
      <c r="U6401" s="7" t="s">
        <v>1888</v>
      </c>
      <c r="V6401" s="7" t="s">
        <v>33</v>
      </c>
      <c r="W6401" s="0" t="s">
        <v>7121</v>
      </c>
      <c r="X6401" s="0">
        <v>1</v>
      </c>
      <c r="Y6401" s="0" t="s">
        <v>140</v>
      </c>
      <c r="Z6401" s="7" t="s">
        <v>35</v>
      </c>
      <c r="AA6401" s="7" t="s">
        <v>73</v>
      </c>
      <c r="AB6401" s="0" t="s">
        <v>30</v>
      </c>
    </row>
    <row r="6402">
      <c r="A6402" s="6" t="s">
        <v>7123</v>
      </c>
      <c r="B6402" s="6" t="s">
        <v>29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1912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40778.84</v>
      </c>
      <c r="S6402" s="7">
        <v>40778.84</v>
      </c>
      <c r="T6402" s="7">
        <v>0</v>
      </c>
      <c r="U6402" s="7" t="s">
        <v>228</v>
      </c>
      <c r="V6402" s="7" t="s">
        <v>33</v>
      </c>
      <c r="W6402" s="0" t="s">
        <v>7108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7124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1914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11692.78</v>
      </c>
      <c r="S6403" s="7">
        <v>11692.78</v>
      </c>
      <c r="T6403" s="7">
        <v>0</v>
      </c>
      <c r="U6403" s="7" t="s">
        <v>1886</v>
      </c>
      <c r="V6403" s="7" t="s">
        <v>33</v>
      </c>
      <c r="W6403" s="0" t="s">
        <v>7123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7125</v>
      </c>
      <c r="B6404" s="6" t="s">
        <v>49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755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11692.78</v>
      </c>
      <c r="S6404" s="7">
        <v>11692.78</v>
      </c>
      <c r="T6404" s="7">
        <v>0</v>
      </c>
      <c r="U6404" s="7" t="s">
        <v>1888</v>
      </c>
      <c r="V6404" s="7" t="s">
        <v>33</v>
      </c>
      <c r="W6404" s="0" t="s">
        <v>7124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7125</v>
      </c>
      <c r="B6405" s="6" t="s">
        <v>30</v>
      </c>
      <c r="C6405" s="6" t="s">
        <v>30</v>
      </c>
      <c r="D6405" s="6">
        <v>2024</v>
      </c>
      <c r="E6405" s="6">
        <v>12</v>
      </c>
      <c r="F6405" s="6" t="s">
        <v>33</v>
      </c>
      <c r="G6405" s="6" t="s">
        <v>71</v>
      </c>
      <c r="H6405" s="6">
        <v>4</v>
      </c>
      <c r="I6405" s="6">
        <v>0</v>
      </c>
      <c r="J6405" s="10">
        <v>45642</v>
      </c>
      <c r="K6405" s="10" t="s">
        <v>75</v>
      </c>
      <c r="L6405" s="0" t="s">
        <v>941</v>
      </c>
      <c r="M6405" s="0">
        <v>4341</v>
      </c>
      <c r="N6405" s="0">
        <v>5</v>
      </c>
      <c r="O6405" s="0">
        <v>0</v>
      </c>
      <c r="P6405" s="0" t="s">
        <v>140</v>
      </c>
      <c r="Q6405" s="0">
        <v>0</v>
      </c>
      <c r="R6405" s="7">
        <v>11692.78</v>
      </c>
      <c r="S6405" s="7">
        <v>11692.78</v>
      </c>
      <c r="T6405" s="7">
        <v>0</v>
      </c>
      <c r="U6405" s="7" t="s">
        <v>1888</v>
      </c>
      <c r="V6405" s="7" t="s">
        <v>33</v>
      </c>
      <c r="W6405" s="0" t="s">
        <v>7124</v>
      </c>
      <c r="X6405" s="0">
        <v>1</v>
      </c>
      <c r="Y6405" s="0" t="s">
        <v>140</v>
      </c>
      <c r="Z6405" s="7" t="s">
        <v>35</v>
      </c>
      <c r="AA6405" s="7" t="s">
        <v>73</v>
      </c>
      <c r="AB6405" s="0" t="s">
        <v>30</v>
      </c>
    </row>
    <row r="6406">
      <c r="A6406" s="6" t="s">
        <v>7126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1917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21954.84</v>
      </c>
      <c r="S6406" s="7">
        <v>21954.84</v>
      </c>
      <c r="T6406" s="7">
        <v>0</v>
      </c>
      <c r="U6406" s="7" t="s">
        <v>1886</v>
      </c>
      <c r="V6406" s="7" t="s">
        <v>33</v>
      </c>
      <c r="W6406" s="0" t="s">
        <v>7123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7127</v>
      </c>
      <c r="B6407" s="6" t="s">
        <v>49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1903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21954.84</v>
      </c>
      <c r="S6407" s="7">
        <v>21954.84</v>
      </c>
      <c r="T6407" s="7">
        <v>0</v>
      </c>
      <c r="U6407" s="7" t="s">
        <v>1888</v>
      </c>
      <c r="V6407" s="7" t="s">
        <v>33</v>
      </c>
      <c r="W6407" s="0" t="s">
        <v>7126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7127</v>
      </c>
      <c r="B6408" s="6" t="s">
        <v>30</v>
      </c>
      <c r="C6408" s="6" t="s">
        <v>30</v>
      </c>
      <c r="D6408" s="6">
        <v>2024</v>
      </c>
      <c r="E6408" s="6">
        <v>12</v>
      </c>
      <c r="F6408" s="6" t="s">
        <v>33</v>
      </c>
      <c r="G6408" s="6" t="s">
        <v>71</v>
      </c>
      <c r="H6408" s="6">
        <v>4</v>
      </c>
      <c r="I6408" s="6">
        <v>0</v>
      </c>
      <c r="J6408" s="10">
        <v>45642</v>
      </c>
      <c r="K6408" s="10" t="s">
        <v>75</v>
      </c>
      <c r="L6408" s="0" t="s">
        <v>941</v>
      </c>
      <c r="M6408" s="0">
        <v>4341</v>
      </c>
      <c r="N6408" s="0">
        <v>7</v>
      </c>
      <c r="O6408" s="0">
        <v>0</v>
      </c>
      <c r="P6408" s="0" t="s">
        <v>140</v>
      </c>
      <c r="Q6408" s="0">
        <v>0</v>
      </c>
      <c r="R6408" s="7">
        <v>21954.84</v>
      </c>
      <c r="S6408" s="7">
        <v>21954.84</v>
      </c>
      <c r="T6408" s="7">
        <v>0</v>
      </c>
      <c r="U6408" s="7" t="s">
        <v>1888</v>
      </c>
      <c r="V6408" s="7" t="s">
        <v>33</v>
      </c>
      <c r="W6408" s="0" t="s">
        <v>7126</v>
      </c>
      <c r="X6408" s="0">
        <v>1</v>
      </c>
      <c r="Y6408" s="0" t="s">
        <v>140</v>
      </c>
      <c r="Z6408" s="7" t="s">
        <v>35</v>
      </c>
      <c r="AA6408" s="7" t="s">
        <v>73</v>
      </c>
      <c r="AB6408" s="0" t="s">
        <v>30</v>
      </c>
    </row>
    <row r="6409">
      <c r="A6409" s="6" t="s">
        <v>7128</v>
      </c>
      <c r="B6409" s="6" t="s">
        <v>29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1920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7131.22</v>
      </c>
      <c r="S6409" s="7">
        <v>7131.22</v>
      </c>
      <c r="T6409" s="7">
        <v>0</v>
      </c>
      <c r="U6409" s="7" t="s">
        <v>1886</v>
      </c>
      <c r="V6409" s="7" t="s">
        <v>33</v>
      </c>
      <c r="W6409" s="0" t="s">
        <v>7123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7129</v>
      </c>
      <c r="B6410" s="6" t="s">
        <v>49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503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7131.22</v>
      </c>
      <c r="S6410" s="7">
        <v>7131.22</v>
      </c>
      <c r="T6410" s="7">
        <v>0</v>
      </c>
      <c r="U6410" s="7" t="s">
        <v>1888</v>
      </c>
      <c r="V6410" s="7" t="s">
        <v>33</v>
      </c>
      <c r="W6410" s="0" t="s">
        <v>7128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7129</v>
      </c>
      <c r="B6411" s="6" t="s">
        <v>30</v>
      </c>
      <c r="C6411" s="6" t="s">
        <v>30</v>
      </c>
      <c r="D6411" s="6">
        <v>2024</v>
      </c>
      <c r="E6411" s="6">
        <v>12</v>
      </c>
      <c r="F6411" s="6" t="s">
        <v>33</v>
      </c>
      <c r="G6411" s="6" t="s">
        <v>71</v>
      </c>
      <c r="H6411" s="6">
        <v>4</v>
      </c>
      <c r="I6411" s="6">
        <v>0</v>
      </c>
      <c r="J6411" s="10">
        <v>45642</v>
      </c>
      <c r="K6411" s="10" t="s">
        <v>75</v>
      </c>
      <c r="L6411" s="0" t="s">
        <v>941</v>
      </c>
      <c r="M6411" s="0">
        <v>4341</v>
      </c>
      <c r="N6411" s="0">
        <v>6</v>
      </c>
      <c r="O6411" s="0">
        <v>0</v>
      </c>
      <c r="P6411" s="0" t="s">
        <v>140</v>
      </c>
      <c r="Q6411" s="0">
        <v>0</v>
      </c>
      <c r="R6411" s="7">
        <v>7131.22</v>
      </c>
      <c r="S6411" s="7">
        <v>7131.22</v>
      </c>
      <c r="T6411" s="7">
        <v>0</v>
      </c>
      <c r="U6411" s="7" t="s">
        <v>1888</v>
      </c>
      <c r="V6411" s="7" t="s">
        <v>33</v>
      </c>
      <c r="W6411" s="0" t="s">
        <v>7128</v>
      </c>
      <c r="X6411" s="0">
        <v>1</v>
      </c>
      <c r="Y6411" s="0" t="s">
        <v>140</v>
      </c>
      <c r="Z6411" s="7" t="s">
        <v>35</v>
      </c>
      <c r="AA6411" s="7" t="s">
        <v>73</v>
      </c>
      <c r="AB6411" s="0" t="s">
        <v>30</v>
      </c>
    </row>
    <row r="6412">
      <c r="A6412" s="6" t="s">
        <v>7130</v>
      </c>
      <c r="B6412" s="6" t="s">
        <v>29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943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51</v>
      </c>
      <c r="V6412" s="7" t="s">
        <v>33</v>
      </c>
      <c r="W6412" s="0" t="s">
        <v>7001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7131</v>
      </c>
      <c r="B6413" s="6" t="s">
        <v>29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1883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228</v>
      </c>
      <c r="V6413" s="7" t="s">
        <v>33</v>
      </c>
      <c r="W6413" s="0" t="s">
        <v>7130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7132</v>
      </c>
      <c r="B6414" s="6" t="s">
        <v>29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1885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1886</v>
      </c>
      <c r="V6414" s="7" t="s">
        <v>33</v>
      </c>
      <c r="W6414" s="0" t="s">
        <v>7131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7133</v>
      </c>
      <c r="B6415" s="6" t="s">
        <v>49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605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1888</v>
      </c>
      <c r="V6415" s="7" t="s">
        <v>33</v>
      </c>
      <c r="W6415" s="0" t="s">
        <v>7132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7134</v>
      </c>
      <c r="B6416" s="6" t="s">
        <v>29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1893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1886</v>
      </c>
      <c r="V6416" s="7" t="s">
        <v>33</v>
      </c>
      <c r="W6416" s="0" t="s">
        <v>7131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7135</v>
      </c>
      <c r="B6417" s="6" t="s">
        <v>49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1929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1888</v>
      </c>
      <c r="V6417" s="7" t="s">
        <v>33</v>
      </c>
      <c r="W6417" s="0" t="s">
        <v>7134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7136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1899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228</v>
      </c>
      <c r="V6418" s="7" t="s">
        <v>33</v>
      </c>
      <c r="W6418" s="0" t="s">
        <v>7130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7137</v>
      </c>
      <c r="B6419" s="6" t="s">
        <v>29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1901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1886</v>
      </c>
      <c r="V6419" s="7" t="s">
        <v>33</v>
      </c>
      <c r="W6419" s="0" t="s">
        <v>7136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7138</v>
      </c>
      <c r="B6420" s="6" t="s">
        <v>49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1903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1888</v>
      </c>
      <c r="V6420" s="7" t="s">
        <v>33</v>
      </c>
      <c r="W6420" s="0" t="s">
        <v>7137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7139</v>
      </c>
      <c r="B6421" s="6" t="s">
        <v>29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1905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1886</v>
      </c>
      <c r="V6421" s="7" t="s">
        <v>33</v>
      </c>
      <c r="W6421" s="0" t="s">
        <v>7136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7140</v>
      </c>
      <c r="B6422" s="6" t="s">
        <v>49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1907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1888</v>
      </c>
      <c r="V6422" s="7" t="s">
        <v>33</v>
      </c>
      <c r="W6422" s="0" t="s">
        <v>7139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7141</v>
      </c>
      <c r="B6423" s="6" t="s">
        <v>29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1909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1886</v>
      </c>
      <c r="V6423" s="7" t="s">
        <v>33</v>
      </c>
      <c r="W6423" s="0" t="s">
        <v>7136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7142</v>
      </c>
      <c r="B6424" s="6" t="s">
        <v>49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744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1888</v>
      </c>
      <c r="V6424" s="7" t="s">
        <v>33</v>
      </c>
      <c r="W6424" s="0" t="s">
        <v>7141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7143</v>
      </c>
      <c r="B6425" s="6" t="s">
        <v>29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1912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228</v>
      </c>
      <c r="V6425" s="7" t="s">
        <v>33</v>
      </c>
      <c r="W6425" s="0" t="s">
        <v>7130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7144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1914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1886</v>
      </c>
      <c r="V6426" s="7" t="s">
        <v>33</v>
      </c>
      <c r="W6426" s="0" t="s">
        <v>7143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7145</v>
      </c>
      <c r="B6427" s="6" t="s">
        <v>49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755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1888</v>
      </c>
      <c r="V6427" s="7" t="s">
        <v>33</v>
      </c>
      <c r="W6427" s="0" t="s">
        <v>7144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7146</v>
      </c>
      <c r="B6428" s="6" t="s">
        <v>29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1920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1886</v>
      </c>
      <c r="V6428" s="7" t="s">
        <v>33</v>
      </c>
      <c r="W6428" s="0" t="s">
        <v>7143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7147</v>
      </c>
      <c r="B6429" s="6" t="s">
        <v>49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503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1888</v>
      </c>
      <c r="V6429" s="7" t="s">
        <v>33</v>
      </c>
      <c r="W6429" s="0" t="s">
        <v>7146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7148</v>
      </c>
      <c r="B6430" s="6" t="s">
        <v>29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2060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51</v>
      </c>
      <c r="V6430" s="7" t="s">
        <v>33</v>
      </c>
      <c r="W6430" s="0" t="s">
        <v>7001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7149</v>
      </c>
      <c r="B6431" s="6" t="s">
        <v>29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1883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228</v>
      </c>
      <c r="V6431" s="7" t="s">
        <v>33</v>
      </c>
      <c r="W6431" s="0" t="s">
        <v>7148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7150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1885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1886</v>
      </c>
      <c r="V6432" s="7" t="s">
        <v>33</v>
      </c>
      <c r="W6432" s="0" t="s">
        <v>7149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7151</v>
      </c>
      <c r="B6433" s="6" t="s">
        <v>49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605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1888</v>
      </c>
      <c r="V6433" s="7" t="s">
        <v>33</v>
      </c>
      <c r="W6433" s="0" t="s">
        <v>7150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7152</v>
      </c>
      <c r="B6434" s="6" t="s">
        <v>29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1893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0</v>
      </c>
      <c r="S6434" s="7">
        <v>0</v>
      </c>
      <c r="T6434" s="7">
        <v>0</v>
      </c>
      <c r="U6434" s="7" t="s">
        <v>1886</v>
      </c>
      <c r="V6434" s="7" t="s">
        <v>33</v>
      </c>
      <c r="W6434" s="0" t="s">
        <v>7149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7153</v>
      </c>
      <c r="B6435" s="6" t="s">
        <v>49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748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0</v>
      </c>
      <c r="S6435" s="7">
        <v>0</v>
      </c>
      <c r="T6435" s="7">
        <v>0</v>
      </c>
      <c r="U6435" s="7" t="s">
        <v>1888</v>
      </c>
      <c r="V6435" s="7" t="s">
        <v>33</v>
      </c>
      <c r="W6435" s="0" t="s">
        <v>7152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7154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1896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0</v>
      </c>
      <c r="S6436" s="7">
        <v>0</v>
      </c>
      <c r="T6436" s="7">
        <v>0</v>
      </c>
      <c r="U6436" s="7" t="s">
        <v>1886</v>
      </c>
      <c r="V6436" s="7" t="s">
        <v>33</v>
      </c>
      <c r="W6436" s="0" t="s">
        <v>7149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7155</v>
      </c>
      <c r="B6437" s="6" t="s">
        <v>49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1896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0</v>
      </c>
      <c r="S6437" s="7">
        <v>0</v>
      </c>
      <c r="T6437" s="7">
        <v>0</v>
      </c>
      <c r="U6437" s="7" t="s">
        <v>1888</v>
      </c>
      <c r="V6437" s="7" t="s">
        <v>33</v>
      </c>
      <c r="W6437" s="0" t="s">
        <v>7154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7156</v>
      </c>
      <c r="B6438" s="6" t="s">
        <v>29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1899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0</v>
      </c>
      <c r="S6438" s="7">
        <v>0</v>
      </c>
      <c r="T6438" s="7">
        <v>0</v>
      </c>
      <c r="U6438" s="7" t="s">
        <v>228</v>
      </c>
      <c r="V6438" s="7" t="s">
        <v>33</v>
      </c>
      <c r="W6438" s="0" t="s">
        <v>7148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7157</v>
      </c>
      <c r="B6439" s="6" t="s">
        <v>29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1901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0</v>
      </c>
      <c r="S6439" s="7">
        <v>0</v>
      </c>
      <c r="T6439" s="7">
        <v>0</v>
      </c>
      <c r="U6439" s="7" t="s">
        <v>1886</v>
      </c>
      <c r="V6439" s="7" t="s">
        <v>33</v>
      </c>
      <c r="W6439" s="0" t="s">
        <v>7156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7158</v>
      </c>
      <c r="B6440" s="6" t="s">
        <v>49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1903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0</v>
      </c>
      <c r="S6440" s="7">
        <v>0</v>
      </c>
      <c r="T6440" s="7">
        <v>0</v>
      </c>
      <c r="U6440" s="7" t="s">
        <v>1888</v>
      </c>
      <c r="V6440" s="7" t="s">
        <v>33</v>
      </c>
      <c r="W6440" s="0" t="s">
        <v>7157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7159</v>
      </c>
      <c r="B6441" s="6" t="s">
        <v>29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1905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0</v>
      </c>
      <c r="S6441" s="7">
        <v>0</v>
      </c>
      <c r="T6441" s="7">
        <v>0</v>
      </c>
      <c r="U6441" s="7" t="s">
        <v>1886</v>
      </c>
      <c r="V6441" s="7" t="s">
        <v>33</v>
      </c>
      <c r="W6441" s="0" t="s">
        <v>7156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7160</v>
      </c>
      <c r="B6442" s="6" t="s">
        <v>49</v>
      </c>
      <c r="C6442" s="6" t="s">
        <v>29</v>
      </c>
      <c r="D6442" s="6" t="s">
        <v>30</v>
      </c>
      <c r="E6442" s="6" t="s">
        <v>30</v>
      </c>
      <c r="F6442" s="6" t="s">
        <v>30</v>
      </c>
      <c r="G6442" s="6" t="s">
        <v>30</v>
      </c>
      <c r="H6442" s="6" t="s">
        <v>30</v>
      </c>
      <c r="I6442" s="6" t="s">
        <v>30</v>
      </c>
      <c r="J6442" s="10" t="s">
        <v>30</v>
      </c>
      <c r="K6442" s="10" t="s">
        <v>30</v>
      </c>
      <c r="L6442" s="0" t="s">
        <v>1907</v>
      </c>
      <c r="M6442" s="0">
        <v>0</v>
      </c>
      <c r="N6442" s="0">
        <v>0</v>
      </c>
      <c r="O6442" s="0">
        <v>0</v>
      </c>
      <c r="P6442" s="0" t="s">
        <v>30</v>
      </c>
      <c r="Q6442" s="0">
        <v>0</v>
      </c>
      <c r="R6442" s="7">
        <v>0</v>
      </c>
      <c r="S6442" s="7">
        <v>0</v>
      </c>
      <c r="T6442" s="7">
        <v>0</v>
      </c>
      <c r="U6442" s="7" t="s">
        <v>1888</v>
      </c>
      <c r="V6442" s="7" t="s">
        <v>33</v>
      </c>
      <c r="W6442" s="0" t="s">
        <v>7159</v>
      </c>
      <c r="X6442" s="0" t="s">
        <v>30</v>
      </c>
      <c r="Y6442" s="0" t="s">
        <v>30</v>
      </c>
      <c r="Z6442" s="7" t="s">
        <v>35</v>
      </c>
      <c r="AA6442" s="7" t="s">
        <v>35</v>
      </c>
      <c r="AB6442" s="0" t="s">
        <v>30</v>
      </c>
    </row>
    <row r="6443">
      <c r="A6443" s="6" t="s">
        <v>7161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1909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0</v>
      </c>
      <c r="S6443" s="7">
        <v>0</v>
      </c>
      <c r="T6443" s="7">
        <v>0</v>
      </c>
      <c r="U6443" s="7" t="s">
        <v>1886</v>
      </c>
      <c r="V6443" s="7" t="s">
        <v>33</v>
      </c>
      <c r="W6443" s="0" t="s">
        <v>7156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7162</v>
      </c>
      <c r="B6444" s="6" t="s">
        <v>49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744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1888</v>
      </c>
      <c r="V6444" s="7" t="s">
        <v>33</v>
      </c>
      <c r="W6444" s="0" t="s">
        <v>7161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7163</v>
      </c>
      <c r="B6445" s="6" t="s">
        <v>29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1912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228</v>
      </c>
      <c r="V6445" s="7" t="s">
        <v>33</v>
      </c>
      <c r="W6445" s="0" t="s">
        <v>7148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7164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1914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1886</v>
      </c>
      <c r="V6446" s="7" t="s">
        <v>33</v>
      </c>
      <c r="W6446" s="0" t="s">
        <v>7163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7165</v>
      </c>
      <c r="B6447" s="6" t="s">
        <v>49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755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1888</v>
      </c>
      <c r="V6447" s="7" t="s">
        <v>33</v>
      </c>
      <c r="W6447" s="0" t="s">
        <v>7164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7166</v>
      </c>
      <c r="B6448" s="6" t="s">
        <v>29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1920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0</v>
      </c>
      <c r="S6448" s="7">
        <v>0</v>
      </c>
      <c r="T6448" s="7">
        <v>0</v>
      </c>
      <c r="U6448" s="7" t="s">
        <v>1886</v>
      </c>
      <c r="V6448" s="7" t="s">
        <v>33</v>
      </c>
      <c r="W6448" s="0" t="s">
        <v>7163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7167</v>
      </c>
      <c r="B6449" s="6" t="s">
        <v>49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503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0</v>
      </c>
      <c r="S6449" s="7">
        <v>0</v>
      </c>
      <c r="T6449" s="7">
        <v>0</v>
      </c>
      <c r="U6449" s="7" t="s">
        <v>1888</v>
      </c>
      <c r="V6449" s="7" t="s">
        <v>33</v>
      </c>
      <c r="W6449" s="0" t="s">
        <v>7166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7168</v>
      </c>
      <c r="B6450" s="6" t="s">
        <v>29</v>
      </c>
      <c r="C6450" s="6" t="s">
        <v>29</v>
      </c>
      <c r="D6450" s="6" t="s">
        <v>30</v>
      </c>
      <c r="E6450" s="6" t="s">
        <v>30</v>
      </c>
      <c r="F6450" s="6" t="s">
        <v>30</v>
      </c>
      <c r="G6450" s="6" t="s">
        <v>30</v>
      </c>
      <c r="H6450" s="6" t="s">
        <v>30</v>
      </c>
      <c r="I6450" s="6" t="s">
        <v>30</v>
      </c>
      <c r="J6450" s="10" t="s">
        <v>30</v>
      </c>
      <c r="K6450" s="10" t="s">
        <v>30</v>
      </c>
      <c r="L6450" s="0" t="s">
        <v>2081</v>
      </c>
      <c r="M6450" s="0">
        <v>0</v>
      </c>
      <c r="N6450" s="0">
        <v>0</v>
      </c>
      <c r="O6450" s="0">
        <v>0</v>
      </c>
      <c r="P6450" s="0" t="s">
        <v>30</v>
      </c>
      <c r="Q6450" s="0">
        <v>0</v>
      </c>
      <c r="R6450" s="7">
        <v>0</v>
      </c>
      <c r="S6450" s="7">
        <v>0</v>
      </c>
      <c r="T6450" s="7">
        <v>0</v>
      </c>
      <c r="U6450" s="7" t="s">
        <v>51</v>
      </c>
      <c r="V6450" s="7" t="s">
        <v>33</v>
      </c>
      <c r="W6450" s="0" t="s">
        <v>7001</v>
      </c>
      <c r="X6450" s="0" t="s">
        <v>30</v>
      </c>
      <c r="Y6450" s="0" t="s">
        <v>30</v>
      </c>
      <c r="Z6450" s="7" t="s">
        <v>35</v>
      </c>
      <c r="AA6450" s="7" t="s">
        <v>35</v>
      </c>
      <c r="AB6450" s="0" t="s">
        <v>30</v>
      </c>
    </row>
    <row r="6451">
      <c r="A6451" s="6" t="s">
        <v>7169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1883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0</v>
      </c>
      <c r="S6451" s="7">
        <v>0</v>
      </c>
      <c r="T6451" s="7">
        <v>0</v>
      </c>
      <c r="U6451" s="7" t="s">
        <v>228</v>
      </c>
      <c r="V6451" s="7" t="s">
        <v>33</v>
      </c>
      <c r="W6451" s="0" t="s">
        <v>7168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7170</v>
      </c>
      <c r="B6452" s="6" t="s">
        <v>29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1885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0</v>
      </c>
      <c r="S6452" s="7">
        <v>0</v>
      </c>
      <c r="T6452" s="7">
        <v>0</v>
      </c>
      <c r="U6452" s="7" t="s">
        <v>1886</v>
      </c>
      <c r="V6452" s="7" t="s">
        <v>33</v>
      </c>
      <c r="W6452" s="0" t="s">
        <v>7169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7171</v>
      </c>
      <c r="B6453" s="6" t="s">
        <v>49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605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0</v>
      </c>
      <c r="S6453" s="7">
        <v>0</v>
      </c>
      <c r="T6453" s="7">
        <v>0</v>
      </c>
      <c r="U6453" s="7" t="s">
        <v>1888</v>
      </c>
      <c r="V6453" s="7" t="s">
        <v>33</v>
      </c>
      <c r="W6453" s="0" t="s">
        <v>7170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7172</v>
      </c>
      <c r="B6454" s="6" t="s">
        <v>29</v>
      </c>
      <c r="C6454" s="6" t="s">
        <v>29</v>
      </c>
      <c r="D6454" s="6" t="s">
        <v>30</v>
      </c>
      <c r="E6454" s="6" t="s">
        <v>30</v>
      </c>
      <c r="F6454" s="6" t="s">
        <v>30</v>
      </c>
      <c r="G6454" s="6" t="s">
        <v>30</v>
      </c>
      <c r="H6454" s="6" t="s">
        <v>30</v>
      </c>
      <c r="I6454" s="6" t="s">
        <v>30</v>
      </c>
      <c r="J6454" s="10" t="s">
        <v>30</v>
      </c>
      <c r="K6454" s="10" t="s">
        <v>30</v>
      </c>
      <c r="L6454" s="0" t="s">
        <v>1899</v>
      </c>
      <c r="M6454" s="0">
        <v>0</v>
      </c>
      <c r="N6454" s="0">
        <v>0</v>
      </c>
      <c r="O6454" s="0">
        <v>0</v>
      </c>
      <c r="P6454" s="0" t="s">
        <v>30</v>
      </c>
      <c r="Q6454" s="0">
        <v>0</v>
      </c>
      <c r="R6454" s="7">
        <v>0</v>
      </c>
      <c r="S6454" s="7">
        <v>0</v>
      </c>
      <c r="T6454" s="7">
        <v>0</v>
      </c>
      <c r="U6454" s="7" t="s">
        <v>228</v>
      </c>
      <c r="V6454" s="7" t="s">
        <v>33</v>
      </c>
      <c r="W6454" s="0" t="s">
        <v>7168</v>
      </c>
      <c r="X6454" s="0" t="s">
        <v>30</v>
      </c>
      <c r="Y6454" s="0" t="s">
        <v>30</v>
      </c>
      <c r="Z6454" s="7" t="s">
        <v>35</v>
      </c>
      <c r="AA6454" s="7" t="s">
        <v>35</v>
      </c>
      <c r="AB6454" s="0" t="s">
        <v>30</v>
      </c>
    </row>
    <row r="6455">
      <c r="A6455" s="6" t="s">
        <v>7173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1901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0</v>
      </c>
      <c r="S6455" s="7">
        <v>0</v>
      </c>
      <c r="T6455" s="7">
        <v>0</v>
      </c>
      <c r="U6455" s="7" t="s">
        <v>1886</v>
      </c>
      <c r="V6455" s="7" t="s">
        <v>33</v>
      </c>
      <c r="W6455" s="0" t="s">
        <v>7172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7174</v>
      </c>
      <c r="B6456" s="6" t="s">
        <v>49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1903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0</v>
      </c>
      <c r="S6456" s="7">
        <v>0</v>
      </c>
      <c r="T6456" s="7">
        <v>0</v>
      </c>
      <c r="U6456" s="7" t="s">
        <v>1888</v>
      </c>
      <c r="V6456" s="7" t="s">
        <v>33</v>
      </c>
      <c r="W6456" s="0" t="s">
        <v>7173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7175</v>
      </c>
      <c r="B6457" s="6" t="s">
        <v>29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1909</v>
      </c>
      <c r="M6457" s="0">
        <v>0</v>
      </c>
      <c r="N6457" s="0">
        <v>0</v>
      </c>
      <c r="O6457" s="0">
        <v>0</v>
      </c>
      <c r="P6457" s="0" t="s">
        <v>30</v>
      </c>
      <c r="Q6457" s="0">
        <v>0</v>
      </c>
      <c r="R6457" s="7">
        <v>0</v>
      </c>
      <c r="S6457" s="7">
        <v>0</v>
      </c>
      <c r="T6457" s="7">
        <v>0</v>
      </c>
      <c r="U6457" s="7" t="s">
        <v>1886</v>
      </c>
      <c r="V6457" s="7" t="s">
        <v>33</v>
      </c>
      <c r="W6457" s="0" t="s">
        <v>7172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7176</v>
      </c>
      <c r="B6458" s="6" t="s">
        <v>49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744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0</v>
      </c>
      <c r="S6458" s="7">
        <v>0</v>
      </c>
      <c r="T6458" s="7">
        <v>0</v>
      </c>
      <c r="U6458" s="7" t="s">
        <v>1888</v>
      </c>
      <c r="V6458" s="7" t="s">
        <v>33</v>
      </c>
      <c r="W6458" s="0" t="s">
        <v>7175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7177</v>
      </c>
      <c r="B6459" s="6" t="s">
        <v>29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1912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0</v>
      </c>
      <c r="S6459" s="7">
        <v>0</v>
      </c>
      <c r="T6459" s="7">
        <v>0</v>
      </c>
      <c r="U6459" s="7" t="s">
        <v>228</v>
      </c>
      <c r="V6459" s="7" t="s">
        <v>33</v>
      </c>
      <c r="W6459" s="0" t="s">
        <v>7168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7178</v>
      </c>
      <c r="B6460" s="6" t="s">
        <v>29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1914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0</v>
      </c>
      <c r="S6460" s="7">
        <v>0</v>
      </c>
      <c r="T6460" s="7">
        <v>0</v>
      </c>
      <c r="U6460" s="7" t="s">
        <v>1886</v>
      </c>
      <c r="V6460" s="7" t="s">
        <v>33</v>
      </c>
      <c r="W6460" s="0" t="s">
        <v>7177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7179</v>
      </c>
      <c r="B6461" s="6" t="s">
        <v>49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755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0</v>
      </c>
      <c r="S6461" s="7">
        <v>0</v>
      </c>
      <c r="T6461" s="7">
        <v>0</v>
      </c>
      <c r="U6461" s="7" t="s">
        <v>1888</v>
      </c>
      <c r="V6461" s="7" t="s">
        <v>33</v>
      </c>
      <c r="W6461" s="0" t="s">
        <v>7178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7180</v>
      </c>
      <c r="B6462" s="6" t="s">
        <v>29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2094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136138.06</v>
      </c>
      <c r="S6462" s="7">
        <v>136138.06</v>
      </c>
      <c r="T6462" s="7">
        <v>0</v>
      </c>
      <c r="U6462" s="7" t="s">
        <v>51</v>
      </c>
      <c r="V6462" s="7" t="s">
        <v>33</v>
      </c>
      <c r="W6462" s="0" t="s">
        <v>7001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7181</v>
      </c>
      <c r="B6463" s="6" t="s">
        <v>29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1883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66101.26</v>
      </c>
      <c r="S6463" s="7">
        <v>66101.26</v>
      </c>
      <c r="T6463" s="7">
        <v>0</v>
      </c>
      <c r="U6463" s="7" t="s">
        <v>228</v>
      </c>
      <c r="V6463" s="7" t="s">
        <v>33</v>
      </c>
      <c r="W6463" s="0" t="s">
        <v>7180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7182</v>
      </c>
      <c r="B6464" s="6" t="s">
        <v>29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1885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54601.26</v>
      </c>
      <c r="S6464" s="7">
        <v>54601.26</v>
      </c>
      <c r="T6464" s="7">
        <v>0</v>
      </c>
      <c r="U6464" s="7" t="s">
        <v>1886</v>
      </c>
      <c r="V6464" s="7" t="s">
        <v>33</v>
      </c>
      <c r="W6464" s="0" t="s">
        <v>7181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7183</v>
      </c>
      <c r="B6465" s="6" t="s">
        <v>49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605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54601.26</v>
      </c>
      <c r="S6465" s="7">
        <v>54601.26</v>
      </c>
      <c r="T6465" s="7">
        <v>0</v>
      </c>
      <c r="U6465" s="7" t="s">
        <v>1888</v>
      </c>
      <c r="V6465" s="7" t="s">
        <v>33</v>
      </c>
      <c r="W6465" s="0" t="s">
        <v>7182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7183</v>
      </c>
      <c r="B6466" s="6" t="s">
        <v>30</v>
      </c>
      <c r="C6466" s="6" t="s">
        <v>30</v>
      </c>
      <c r="D6466" s="6">
        <v>2024</v>
      </c>
      <c r="E6466" s="6">
        <v>12</v>
      </c>
      <c r="F6466" s="6" t="s">
        <v>33</v>
      </c>
      <c r="G6466" s="6" t="s">
        <v>71</v>
      </c>
      <c r="H6466" s="6">
        <v>1</v>
      </c>
      <c r="I6466" s="6">
        <v>0</v>
      </c>
      <c r="J6466" s="10">
        <v>45639</v>
      </c>
      <c r="K6466" s="10" t="s">
        <v>72</v>
      </c>
      <c r="L6466" s="0" t="s">
        <v>935</v>
      </c>
      <c r="M6466" s="0">
        <v>4303</v>
      </c>
      <c r="N6466" s="0">
        <v>2</v>
      </c>
      <c r="O6466" s="0">
        <v>0</v>
      </c>
      <c r="P6466" s="0" t="s">
        <v>140</v>
      </c>
      <c r="Q6466" s="0">
        <v>0</v>
      </c>
      <c r="R6466" s="7">
        <v>21200.42</v>
      </c>
      <c r="S6466" s="7">
        <v>21200.42</v>
      </c>
      <c r="T6466" s="7">
        <v>0</v>
      </c>
      <c r="U6466" s="7" t="s">
        <v>1888</v>
      </c>
      <c r="V6466" s="7" t="s">
        <v>33</v>
      </c>
      <c r="W6466" s="0" t="s">
        <v>7182</v>
      </c>
      <c r="X6466" s="0">
        <v>1</v>
      </c>
      <c r="Y6466" s="0" t="s">
        <v>140</v>
      </c>
      <c r="Z6466" s="7" t="s">
        <v>35</v>
      </c>
      <c r="AA6466" s="7" t="s">
        <v>73</v>
      </c>
      <c r="AB6466" s="0" t="s">
        <v>30</v>
      </c>
    </row>
    <row r="6467">
      <c r="A6467" s="6" t="s">
        <v>7183</v>
      </c>
      <c r="B6467" s="6" t="s">
        <v>30</v>
      </c>
      <c r="C6467" s="6" t="s">
        <v>30</v>
      </c>
      <c r="D6467" s="6">
        <v>2024</v>
      </c>
      <c r="E6467" s="6">
        <v>12</v>
      </c>
      <c r="F6467" s="6" t="s">
        <v>33</v>
      </c>
      <c r="G6467" s="6" t="s">
        <v>71</v>
      </c>
      <c r="H6467" s="6">
        <v>2</v>
      </c>
      <c r="I6467" s="6">
        <v>0</v>
      </c>
      <c r="J6467" s="10">
        <v>45640</v>
      </c>
      <c r="K6467" s="10" t="s">
        <v>74</v>
      </c>
      <c r="L6467" s="0" t="s">
        <v>936</v>
      </c>
      <c r="M6467" s="0">
        <v>4304</v>
      </c>
      <c r="N6467" s="0">
        <v>2</v>
      </c>
      <c r="O6467" s="0">
        <v>0</v>
      </c>
      <c r="P6467" s="0" t="s">
        <v>140</v>
      </c>
      <c r="Q6467" s="0">
        <v>0</v>
      </c>
      <c r="R6467" s="7">
        <v>22200.42</v>
      </c>
      <c r="S6467" s="7">
        <v>22200.42</v>
      </c>
      <c r="T6467" s="7">
        <v>0</v>
      </c>
      <c r="U6467" s="7" t="s">
        <v>1888</v>
      </c>
      <c r="V6467" s="7" t="s">
        <v>33</v>
      </c>
      <c r="W6467" s="0" t="s">
        <v>7182</v>
      </c>
      <c r="X6467" s="0">
        <v>1</v>
      </c>
      <c r="Y6467" s="0" t="s">
        <v>140</v>
      </c>
      <c r="Z6467" s="7" t="s">
        <v>35</v>
      </c>
      <c r="AA6467" s="7" t="s">
        <v>73</v>
      </c>
      <c r="AB6467" s="0" t="s">
        <v>30</v>
      </c>
    </row>
    <row r="6468">
      <c r="A6468" s="6" t="s">
        <v>7183</v>
      </c>
      <c r="B6468" s="6" t="s">
        <v>30</v>
      </c>
      <c r="C6468" s="6" t="s">
        <v>30</v>
      </c>
      <c r="D6468" s="6">
        <v>2024</v>
      </c>
      <c r="E6468" s="6">
        <v>12</v>
      </c>
      <c r="F6468" s="6" t="s">
        <v>33</v>
      </c>
      <c r="G6468" s="6" t="s">
        <v>71</v>
      </c>
      <c r="H6468" s="6">
        <v>3</v>
      </c>
      <c r="I6468" s="6">
        <v>0</v>
      </c>
      <c r="J6468" s="10">
        <v>45657</v>
      </c>
      <c r="K6468" s="10" t="s">
        <v>937</v>
      </c>
      <c r="L6468" s="0" t="s">
        <v>938</v>
      </c>
      <c r="M6468" s="0">
        <v>4305</v>
      </c>
      <c r="N6468" s="0">
        <v>2</v>
      </c>
      <c r="O6468" s="0">
        <v>0</v>
      </c>
      <c r="P6468" s="0" t="s">
        <v>140</v>
      </c>
      <c r="Q6468" s="0">
        <v>0</v>
      </c>
      <c r="R6468" s="7">
        <v>11200.42</v>
      </c>
      <c r="S6468" s="7">
        <v>11200.42</v>
      </c>
      <c r="T6468" s="7">
        <v>0</v>
      </c>
      <c r="U6468" s="7" t="s">
        <v>1888</v>
      </c>
      <c r="V6468" s="7" t="s">
        <v>33</v>
      </c>
      <c r="W6468" s="0" t="s">
        <v>7182</v>
      </c>
      <c r="X6468" s="0">
        <v>1</v>
      </c>
      <c r="Y6468" s="0" t="s">
        <v>140</v>
      </c>
      <c r="Z6468" s="7" t="s">
        <v>35</v>
      </c>
      <c r="AA6468" s="7" t="s">
        <v>73</v>
      </c>
      <c r="AB6468" s="0" t="s">
        <v>30</v>
      </c>
    </row>
    <row r="6469">
      <c r="A6469" s="6" t="s">
        <v>7184</v>
      </c>
      <c r="B6469" s="6" t="s">
        <v>29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1893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11500</v>
      </c>
      <c r="S6469" s="7">
        <v>11500</v>
      </c>
      <c r="T6469" s="7">
        <v>0</v>
      </c>
      <c r="U6469" s="7" t="s">
        <v>1886</v>
      </c>
      <c r="V6469" s="7" t="s">
        <v>33</v>
      </c>
      <c r="W6469" s="0" t="s">
        <v>7181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7185</v>
      </c>
      <c r="B6470" s="6" t="s">
        <v>49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1929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11500</v>
      </c>
      <c r="S6470" s="7">
        <v>11500</v>
      </c>
      <c r="T6470" s="7">
        <v>0</v>
      </c>
      <c r="U6470" s="7" t="s">
        <v>1888</v>
      </c>
      <c r="V6470" s="7" t="s">
        <v>33</v>
      </c>
      <c r="W6470" s="0" t="s">
        <v>7184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7185</v>
      </c>
      <c r="B6471" s="6" t="s">
        <v>30</v>
      </c>
      <c r="C6471" s="6" t="s">
        <v>30</v>
      </c>
      <c r="D6471" s="6">
        <v>2024</v>
      </c>
      <c r="E6471" s="6">
        <v>12</v>
      </c>
      <c r="F6471" s="6" t="s">
        <v>33</v>
      </c>
      <c r="G6471" s="6" t="s">
        <v>71</v>
      </c>
      <c r="H6471" s="6">
        <v>1</v>
      </c>
      <c r="I6471" s="6">
        <v>0</v>
      </c>
      <c r="J6471" s="10">
        <v>45639</v>
      </c>
      <c r="K6471" s="10" t="s">
        <v>72</v>
      </c>
      <c r="L6471" s="0" t="s">
        <v>935</v>
      </c>
      <c r="M6471" s="0">
        <v>4303</v>
      </c>
      <c r="N6471" s="0">
        <v>3</v>
      </c>
      <c r="O6471" s="0">
        <v>0</v>
      </c>
      <c r="P6471" s="0" t="s">
        <v>140</v>
      </c>
      <c r="Q6471" s="0">
        <v>0</v>
      </c>
      <c r="R6471" s="7">
        <v>5500</v>
      </c>
      <c r="S6471" s="7">
        <v>5500</v>
      </c>
      <c r="T6471" s="7">
        <v>0</v>
      </c>
      <c r="U6471" s="7" t="s">
        <v>1888</v>
      </c>
      <c r="V6471" s="7" t="s">
        <v>33</v>
      </c>
      <c r="W6471" s="0" t="s">
        <v>7184</v>
      </c>
      <c r="X6471" s="0">
        <v>1</v>
      </c>
      <c r="Y6471" s="0" t="s">
        <v>140</v>
      </c>
      <c r="Z6471" s="7" t="s">
        <v>35</v>
      </c>
      <c r="AA6471" s="7" t="s">
        <v>73</v>
      </c>
      <c r="AB6471" s="0" t="s">
        <v>30</v>
      </c>
    </row>
    <row r="6472">
      <c r="A6472" s="6" t="s">
        <v>7185</v>
      </c>
      <c r="B6472" s="6" t="s">
        <v>30</v>
      </c>
      <c r="C6472" s="6" t="s">
        <v>30</v>
      </c>
      <c r="D6472" s="6">
        <v>2024</v>
      </c>
      <c r="E6472" s="6">
        <v>12</v>
      </c>
      <c r="F6472" s="6" t="s">
        <v>33</v>
      </c>
      <c r="G6472" s="6" t="s">
        <v>71</v>
      </c>
      <c r="H6472" s="6">
        <v>2</v>
      </c>
      <c r="I6472" s="6">
        <v>0</v>
      </c>
      <c r="J6472" s="10">
        <v>45640</v>
      </c>
      <c r="K6472" s="10" t="s">
        <v>74</v>
      </c>
      <c r="L6472" s="0" t="s">
        <v>936</v>
      </c>
      <c r="M6472" s="0">
        <v>4304</v>
      </c>
      <c r="N6472" s="0">
        <v>3</v>
      </c>
      <c r="O6472" s="0">
        <v>0</v>
      </c>
      <c r="P6472" s="0" t="s">
        <v>140</v>
      </c>
      <c r="Q6472" s="0">
        <v>0</v>
      </c>
      <c r="R6472" s="7">
        <v>6000</v>
      </c>
      <c r="S6472" s="7">
        <v>6000</v>
      </c>
      <c r="T6472" s="7">
        <v>0</v>
      </c>
      <c r="U6472" s="7" t="s">
        <v>1888</v>
      </c>
      <c r="V6472" s="7" t="s">
        <v>33</v>
      </c>
      <c r="W6472" s="0" t="s">
        <v>7184</v>
      </c>
      <c r="X6472" s="0">
        <v>1</v>
      </c>
      <c r="Y6472" s="0" t="s">
        <v>140</v>
      </c>
      <c r="Z6472" s="7" t="s">
        <v>35</v>
      </c>
      <c r="AA6472" s="7" t="s">
        <v>73</v>
      </c>
      <c r="AB6472" s="0" t="s">
        <v>30</v>
      </c>
    </row>
    <row r="6473">
      <c r="A6473" s="6" t="s">
        <v>7186</v>
      </c>
      <c r="B6473" s="6" t="s">
        <v>29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1899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228</v>
      </c>
      <c r="V6473" s="7" t="s">
        <v>33</v>
      </c>
      <c r="W6473" s="0" t="s">
        <v>7180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7187</v>
      </c>
      <c r="B6474" s="6" t="s">
        <v>29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1901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1886</v>
      </c>
      <c r="V6474" s="7" t="s">
        <v>33</v>
      </c>
      <c r="W6474" s="0" t="s">
        <v>7186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7188</v>
      </c>
      <c r="B6475" s="6" t="s">
        <v>49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1903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1888</v>
      </c>
      <c r="V6475" s="7" t="s">
        <v>33</v>
      </c>
      <c r="W6475" s="0" t="s">
        <v>7187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7189</v>
      </c>
      <c r="B6476" s="6" t="s">
        <v>29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1905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1886</v>
      </c>
      <c r="V6476" s="7" t="s">
        <v>33</v>
      </c>
      <c r="W6476" s="0" t="s">
        <v>7186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7190</v>
      </c>
      <c r="B6477" s="6" t="s">
        <v>49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1907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0</v>
      </c>
      <c r="S6477" s="7">
        <v>0</v>
      </c>
      <c r="T6477" s="7">
        <v>0</v>
      </c>
      <c r="U6477" s="7" t="s">
        <v>1888</v>
      </c>
      <c r="V6477" s="7" t="s">
        <v>33</v>
      </c>
      <c r="W6477" s="0" t="s">
        <v>7189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7191</v>
      </c>
      <c r="B6478" s="6" t="s">
        <v>29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1909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1886</v>
      </c>
      <c r="V6478" s="7" t="s">
        <v>33</v>
      </c>
      <c r="W6478" s="0" t="s">
        <v>7186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7192</v>
      </c>
      <c r="B6479" s="6" t="s">
        <v>49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744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1888</v>
      </c>
      <c r="V6479" s="7" t="s">
        <v>33</v>
      </c>
      <c r="W6479" s="0" t="s">
        <v>7191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7193</v>
      </c>
      <c r="B6480" s="6" t="s">
        <v>29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1912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70036.8</v>
      </c>
      <c r="S6480" s="7">
        <v>70036.8</v>
      </c>
      <c r="T6480" s="7">
        <v>0</v>
      </c>
      <c r="U6480" s="7" t="s">
        <v>228</v>
      </c>
      <c r="V6480" s="7" t="s">
        <v>33</v>
      </c>
      <c r="W6480" s="0" t="s">
        <v>7180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7194</v>
      </c>
      <c r="B6481" s="6" t="s">
        <v>29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1914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0</v>
      </c>
      <c r="S6481" s="7">
        <v>0</v>
      </c>
      <c r="T6481" s="7">
        <v>0</v>
      </c>
      <c r="U6481" s="7" t="s">
        <v>1886</v>
      </c>
      <c r="V6481" s="7" t="s">
        <v>33</v>
      </c>
      <c r="W6481" s="0" t="s">
        <v>7193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7195</v>
      </c>
      <c r="B6482" s="6" t="s">
        <v>49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755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0</v>
      </c>
      <c r="S6482" s="7">
        <v>0</v>
      </c>
      <c r="T6482" s="7">
        <v>0</v>
      </c>
      <c r="U6482" s="7" t="s">
        <v>1888</v>
      </c>
      <c r="V6482" s="7" t="s">
        <v>33</v>
      </c>
      <c r="W6482" s="0" t="s">
        <v>7194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7196</v>
      </c>
      <c r="B6483" s="6" t="s">
        <v>29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1917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45000</v>
      </c>
      <c r="S6483" s="7">
        <v>45000</v>
      </c>
      <c r="T6483" s="7">
        <v>0</v>
      </c>
      <c r="U6483" s="7" t="s">
        <v>1886</v>
      </c>
      <c r="V6483" s="7" t="s">
        <v>33</v>
      </c>
      <c r="W6483" s="0" t="s">
        <v>7193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7197</v>
      </c>
      <c r="B6484" s="6" t="s">
        <v>49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1903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45000</v>
      </c>
      <c r="S6484" s="7">
        <v>45000</v>
      </c>
      <c r="T6484" s="7">
        <v>0</v>
      </c>
      <c r="U6484" s="7" t="s">
        <v>1888</v>
      </c>
      <c r="V6484" s="7" t="s">
        <v>33</v>
      </c>
      <c r="W6484" s="0" t="s">
        <v>7196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7197</v>
      </c>
      <c r="B6485" s="6" t="s">
        <v>30</v>
      </c>
      <c r="C6485" s="6" t="s">
        <v>30</v>
      </c>
      <c r="D6485" s="6">
        <v>2024</v>
      </c>
      <c r="E6485" s="6">
        <v>12</v>
      </c>
      <c r="F6485" s="6" t="s">
        <v>33</v>
      </c>
      <c r="G6485" s="6" t="s">
        <v>71</v>
      </c>
      <c r="H6485" s="6">
        <v>1</v>
      </c>
      <c r="I6485" s="6">
        <v>0</v>
      </c>
      <c r="J6485" s="10">
        <v>45639</v>
      </c>
      <c r="K6485" s="10" t="s">
        <v>72</v>
      </c>
      <c r="L6485" s="0" t="s">
        <v>935</v>
      </c>
      <c r="M6485" s="0">
        <v>4303</v>
      </c>
      <c r="N6485" s="0">
        <v>7</v>
      </c>
      <c r="O6485" s="0">
        <v>0</v>
      </c>
      <c r="P6485" s="0" t="s">
        <v>140</v>
      </c>
      <c r="Q6485" s="0">
        <v>0</v>
      </c>
      <c r="R6485" s="7">
        <v>22500</v>
      </c>
      <c r="S6485" s="7">
        <v>22500</v>
      </c>
      <c r="T6485" s="7">
        <v>0</v>
      </c>
      <c r="U6485" s="7" t="s">
        <v>1888</v>
      </c>
      <c r="V6485" s="7" t="s">
        <v>33</v>
      </c>
      <c r="W6485" s="0" t="s">
        <v>7196</v>
      </c>
      <c r="X6485" s="0">
        <v>1</v>
      </c>
      <c r="Y6485" s="0" t="s">
        <v>140</v>
      </c>
      <c r="Z6485" s="7" t="s">
        <v>35</v>
      </c>
      <c r="AA6485" s="7" t="s">
        <v>73</v>
      </c>
      <c r="AB6485" s="0" t="s">
        <v>30</v>
      </c>
    </row>
    <row r="6486">
      <c r="A6486" s="6" t="s">
        <v>7197</v>
      </c>
      <c r="B6486" s="6" t="s">
        <v>30</v>
      </c>
      <c r="C6486" s="6" t="s">
        <v>30</v>
      </c>
      <c r="D6486" s="6">
        <v>2024</v>
      </c>
      <c r="E6486" s="6">
        <v>12</v>
      </c>
      <c r="F6486" s="6" t="s">
        <v>33</v>
      </c>
      <c r="G6486" s="6" t="s">
        <v>71</v>
      </c>
      <c r="H6486" s="6">
        <v>2</v>
      </c>
      <c r="I6486" s="6">
        <v>0</v>
      </c>
      <c r="J6486" s="10">
        <v>45640</v>
      </c>
      <c r="K6486" s="10" t="s">
        <v>74</v>
      </c>
      <c r="L6486" s="0" t="s">
        <v>936</v>
      </c>
      <c r="M6486" s="0">
        <v>4304</v>
      </c>
      <c r="N6486" s="0">
        <v>7</v>
      </c>
      <c r="O6486" s="0">
        <v>0</v>
      </c>
      <c r="P6486" s="0" t="s">
        <v>140</v>
      </c>
      <c r="Q6486" s="0">
        <v>0</v>
      </c>
      <c r="R6486" s="7">
        <v>22500</v>
      </c>
      <c r="S6486" s="7">
        <v>22500</v>
      </c>
      <c r="T6486" s="7">
        <v>0</v>
      </c>
      <c r="U6486" s="7" t="s">
        <v>1888</v>
      </c>
      <c r="V6486" s="7" t="s">
        <v>33</v>
      </c>
      <c r="W6486" s="0" t="s">
        <v>7196</v>
      </c>
      <c r="X6486" s="0">
        <v>1</v>
      </c>
      <c r="Y6486" s="0" t="s">
        <v>140</v>
      </c>
      <c r="Z6486" s="7" t="s">
        <v>35</v>
      </c>
      <c r="AA6486" s="7" t="s">
        <v>73</v>
      </c>
      <c r="AB6486" s="0" t="s">
        <v>30</v>
      </c>
    </row>
    <row r="6487">
      <c r="A6487" s="6" t="s">
        <v>7198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1920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25036.8</v>
      </c>
      <c r="S6487" s="7">
        <v>25036.8</v>
      </c>
      <c r="T6487" s="7">
        <v>0</v>
      </c>
      <c r="U6487" s="7" t="s">
        <v>1886</v>
      </c>
      <c r="V6487" s="7" t="s">
        <v>33</v>
      </c>
      <c r="W6487" s="0" t="s">
        <v>7193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7199</v>
      </c>
      <c r="B6488" s="6" t="s">
        <v>49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503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25036.8</v>
      </c>
      <c r="S6488" s="7">
        <v>25036.8</v>
      </c>
      <c r="T6488" s="7">
        <v>0</v>
      </c>
      <c r="U6488" s="7" t="s">
        <v>1888</v>
      </c>
      <c r="V6488" s="7" t="s">
        <v>33</v>
      </c>
      <c r="W6488" s="0" t="s">
        <v>7198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7199</v>
      </c>
      <c r="B6489" s="6" t="s">
        <v>30</v>
      </c>
      <c r="C6489" s="6" t="s">
        <v>30</v>
      </c>
      <c r="D6489" s="6">
        <v>2024</v>
      </c>
      <c r="E6489" s="6">
        <v>12</v>
      </c>
      <c r="F6489" s="6" t="s">
        <v>33</v>
      </c>
      <c r="G6489" s="6" t="s">
        <v>71</v>
      </c>
      <c r="H6489" s="6">
        <v>1</v>
      </c>
      <c r="I6489" s="6">
        <v>0</v>
      </c>
      <c r="J6489" s="10">
        <v>45639</v>
      </c>
      <c r="K6489" s="10" t="s">
        <v>72</v>
      </c>
      <c r="L6489" s="0" t="s">
        <v>935</v>
      </c>
      <c r="M6489" s="0">
        <v>4303</v>
      </c>
      <c r="N6489" s="0">
        <v>6</v>
      </c>
      <c r="O6489" s="0">
        <v>0</v>
      </c>
      <c r="P6489" s="0" t="s">
        <v>140</v>
      </c>
      <c r="Q6489" s="0">
        <v>0</v>
      </c>
      <c r="R6489" s="7">
        <v>11696.1</v>
      </c>
      <c r="S6489" s="7">
        <v>11696.1</v>
      </c>
      <c r="T6489" s="7">
        <v>0</v>
      </c>
      <c r="U6489" s="7" t="s">
        <v>1888</v>
      </c>
      <c r="V6489" s="7" t="s">
        <v>33</v>
      </c>
      <c r="W6489" s="0" t="s">
        <v>7198</v>
      </c>
      <c r="X6489" s="0">
        <v>1</v>
      </c>
      <c r="Y6489" s="0" t="s">
        <v>140</v>
      </c>
      <c r="Z6489" s="7" t="s">
        <v>35</v>
      </c>
      <c r="AA6489" s="7" t="s">
        <v>73</v>
      </c>
      <c r="AB6489" s="0" t="s">
        <v>30</v>
      </c>
    </row>
    <row r="6490">
      <c r="A6490" s="6" t="s">
        <v>7199</v>
      </c>
      <c r="B6490" s="6" t="s">
        <v>30</v>
      </c>
      <c r="C6490" s="6" t="s">
        <v>30</v>
      </c>
      <c r="D6490" s="6">
        <v>2024</v>
      </c>
      <c r="E6490" s="6">
        <v>12</v>
      </c>
      <c r="F6490" s="6" t="s">
        <v>33</v>
      </c>
      <c r="G6490" s="6" t="s">
        <v>71</v>
      </c>
      <c r="H6490" s="6">
        <v>2</v>
      </c>
      <c r="I6490" s="6">
        <v>0</v>
      </c>
      <c r="J6490" s="10">
        <v>45640</v>
      </c>
      <c r="K6490" s="10" t="s">
        <v>74</v>
      </c>
      <c r="L6490" s="0" t="s">
        <v>936</v>
      </c>
      <c r="M6490" s="0">
        <v>4304</v>
      </c>
      <c r="N6490" s="0">
        <v>6</v>
      </c>
      <c r="O6490" s="0">
        <v>0</v>
      </c>
      <c r="P6490" s="0" t="s">
        <v>140</v>
      </c>
      <c r="Q6490" s="0">
        <v>0</v>
      </c>
      <c r="R6490" s="7">
        <v>10670.35</v>
      </c>
      <c r="S6490" s="7">
        <v>10670.35</v>
      </c>
      <c r="T6490" s="7">
        <v>0</v>
      </c>
      <c r="U6490" s="7" t="s">
        <v>1888</v>
      </c>
      <c r="V6490" s="7" t="s">
        <v>33</v>
      </c>
      <c r="W6490" s="0" t="s">
        <v>7198</v>
      </c>
      <c r="X6490" s="0">
        <v>1</v>
      </c>
      <c r="Y6490" s="0" t="s">
        <v>140</v>
      </c>
      <c r="Z6490" s="7" t="s">
        <v>35</v>
      </c>
      <c r="AA6490" s="7" t="s">
        <v>73</v>
      </c>
      <c r="AB6490" s="0" t="s">
        <v>30</v>
      </c>
    </row>
    <row r="6491">
      <c r="A6491" s="6" t="s">
        <v>7199</v>
      </c>
      <c r="B6491" s="6" t="s">
        <v>30</v>
      </c>
      <c r="C6491" s="6" t="s">
        <v>30</v>
      </c>
      <c r="D6491" s="6">
        <v>2024</v>
      </c>
      <c r="E6491" s="6">
        <v>12</v>
      </c>
      <c r="F6491" s="6" t="s">
        <v>33</v>
      </c>
      <c r="G6491" s="6" t="s">
        <v>71</v>
      </c>
      <c r="H6491" s="6">
        <v>3</v>
      </c>
      <c r="I6491" s="6">
        <v>0</v>
      </c>
      <c r="J6491" s="10">
        <v>45657</v>
      </c>
      <c r="K6491" s="10" t="s">
        <v>937</v>
      </c>
      <c r="L6491" s="0" t="s">
        <v>938</v>
      </c>
      <c r="M6491" s="0">
        <v>4305</v>
      </c>
      <c r="N6491" s="0">
        <v>6</v>
      </c>
      <c r="O6491" s="0">
        <v>0</v>
      </c>
      <c r="P6491" s="0" t="s">
        <v>140</v>
      </c>
      <c r="Q6491" s="0">
        <v>0</v>
      </c>
      <c r="R6491" s="7">
        <v>2670.35</v>
      </c>
      <c r="S6491" s="7">
        <v>2670.35</v>
      </c>
      <c r="T6491" s="7">
        <v>0</v>
      </c>
      <c r="U6491" s="7" t="s">
        <v>1888</v>
      </c>
      <c r="V6491" s="7" t="s">
        <v>33</v>
      </c>
      <c r="W6491" s="0" t="s">
        <v>7198</v>
      </c>
      <c r="X6491" s="0">
        <v>1</v>
      </c>
      <c r="Y6491" s="0" t="s">
        <v>140</v>
      </c>
      <c r="Z6491" s="7" t="s">
        <v>35</v>
      </c>
      <c r="AA6491" s="7" t="s">
        <v>73</v>
      </c>
      <c r="AB6491" s="0" t="s">
        <v>30</v>
      </c>
    </row>
    <row r="6492">
      <c r="A6492" s="6" t="s">
        <v>7200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2118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0</v>
      </c>
      <c r="S6492" s="7">
        <v>0</v>
      </c>
      <c r="T6492" s="7">
        <v>0</v>
      </c>
      <c r="U6492" s="7" t="s">
        <v>51</v>
      </c>
      <c r="V6492" s="7" t="s">
        <v>33</v>
      </c>
      <c r="W6492" s="0" t="s">
        <v>7001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7201</v>
      </c>
      <c r="B6493" s="6" t="s">
        <v>29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1883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228</v>
      </c>
      <c r="V6493" s="7" t="s">
        <v>33</v>
      </c>
      <c r="W6493" s="0" t="s">
        <v>7200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7202</v>
      </c>
      <c r="B6494" s="6" t="s">
        <v>29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1885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1886</v>
      </c>
      <c r="V6494" s="7" t="s">
        <v>33</v>
      </c>
      <c r="W6494" s="0" t="s">
        <v>7201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7203</v>
      </c>
      <c r="B6495" s="6" t="s">
        <v>49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605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0</v>
      </c>
      <c r="S6495" s="7">
        <v>0</v>
      </c>
      <c r="T6495" s="7">
        <v>0</v>
      </c>
      <c r="U6495" s="7" t="s">
        <v>1888</v>
      </c>
      <c r="V6495" s="7" t="s">
        <v>33</v>
      </c>
      <c r="W6495" s="0" t="s">
        <v>7202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7204</v>
      </c>
      <c r="B6496" s="6" t="s">
        <v>29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1893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0</v>
      </c>
      <c r="S6496" s="7">
        <v>0</v>
      </c>
      <c r="T6496" s="7">
        <v>0</v>
      </c>
      <c r="U6496" s="7" t="s">
        <v>1886</v>
      </c>
      <c r="V6496" s="7" t="s">
        <v>33</v>
      </c>
      <c r="W6496" s="0" t="s">
        <v>7201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7205</v>
      </c>
      <c r="B6497" s="6" t="s">
        <v>49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748</v>
      </c>
      <c r="M6497" s="0">
        <v>0</v>
      </c>
      <c r="N6497" s="0">
        <v>0</v>
      </c>
      <c r="O6497" s="0">
        <v>0</v>
      </c>
      <c r="P6497" s="0" t="s">
        <v>30</v>
      </c>
      <c r="Q6497" s="0">
        <v>0</v>
      </c>
      <c r="R6497" s="7">
        <v>0</v>
      </c>
      <c r="S6497" s="7">
        <v>0</v>
      </c>
      <c r="T6497" s="7">
        <v>0</v>
      </c>
      <c r="U6497" s="7" t="s">
        <v>1888</v>
      </c>
      <c r="V6497" s="7" t="s">
        <v>33</v>
      </c>
      <c r="W6497" s="0" t="s">
        <v>7204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7206</v>
      </c>
      <c r="B6498" s="6" t="s">
        <v>29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1896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0</v>
      </c>
      <c r="S6498" s="7">
        <v>0</v>
      </c>
      <c r="T6498" s="7">
        <v>0</v>
      </c>
      <c r="U6498" s="7" t="s">
        <v>1886</v>
      </c>
      <c r="V6498" s="7" t="s">
        <v>33</v>
      </c>
      <c r="W6498" s="0" t="s">
        <v>7201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7207</v>
      </c>
      <c r="B6499" s="6" t="s">
        <v>49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1896</v>
      </c>
      <c r="M6499" s="0">
        <v>0</v>
      </c>
      <c r="N6499" s="0">
        <v>0</v>
      </c>
      <c r="O6499" s="0">
        <v>0</v>
      </c>
      <c r="P6499" s="0" t="s">
        <v>30</v>
      </c>
      <c r="Q6499" s="0">
        <v>0</v>
      </c>
      <c r="R6499" s="7">
        <v>0</v>
      </c>
      <c r="S6499" s="7">
        <v>0</v>
      </c>
      <c r="T6499" s="7">
        <v>0</v>
      </c>
      <c r="U6499" s="7" t="s">
        <v>1888</v>
      </c>
      <c r="V6499" s="7" t="s">
        <v>33</v>
      </c>
      <c r="W6499" s="0" t="s">
        <v>7206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7208</v>
      </c>
      <c r="B6500" s="6" t="s">
        <v>29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1899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0</v>
      </c>
      <c r="S6500" s="7">
        <v>0</v>
      </c>
      <c r="T6500" s="7">
        <v>0</v>
      </c>
      <c r="U6500" s="7" t="s">
        <v>228</v>
      </c>
      <c r="V6500" s="7" t="s">
        <v>33</v>
      </c>
      <c r="W6500" s="0" t="s">
        <v>7200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7209</v>
      </c>
      <c r="B6501" s="6" t="s">
        <v>29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1901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0</v>
      </c>
      <c r="S6501" s="7">
        <v>0</v>
      </c>
      <c r="T6501" s="7">
        <v>0</v>
      </c>
      <c r="U6501" s="7" t="s">
        <v>1886</v>
      </c>
      <c r="V6501" s="7" t="s">
        <v>33</v>
      </c>
      <c r="W6501" s="0" t="s">
        <v>7208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7210</v>
      </c>
      <c r="B6502" s="6" t="s">
        <v>49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1903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0</v>
      </c>
      <c r="S6502" s="7">
        <v>0</v>
      </c>
      <c r="T6502" s="7">
        <v>0</v>
      </c>
      <c r="U6502" s="7" t="s">
        <v>1888</v>
      </c>
      <c r="V6502" s="7" t="s">
        <v>33</v>
      </c>
      <c r="W6502" s="0" t="s">
        <v>7209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7211</v>
      </c>
      <c r="B6503" s="6" t="s">
        <v>29</v>
      </c>
      <c r="C6503" s="6" t="s">
        <v>29</v>
      </c>
      <c r="D6503" s="6" t="s">
        <v>30</v>
      </c>
      <c r="E6503" s="6" t="s">
        <v>30</v>
      </c>
      <c r="F6503" s="6" t="s">
        <v>30</v>
      </c>
      <c r="G6503" s="6" t="s">
        <v>30</v>
      </c>
      <c r="H6503" s="6" t="s">
        <v>30</v>
      </c>
      <c r="I6503" s="6" t="s">
        <v>30</v>
      </c>
      <c r="J6503" s="10" t="s">
        <v>30</v>
      </c>
      <c r="K6503" s="10" t="s">
        <v>30</v>
      </c>
      <c r="L6503" s="0" t="s">
        <v>1905</v>
      </c>
      <c r="M6503" s="0">
        <v>0</v>
      </c>
      <c r="N6503" s="0">
        <v>0</v>
      </c>
      <c r="O6503" s="0">
        <v>0</v>
      </c>
      <c r="P6503" s="0" t="s">
        <v>30</v>
      </c>
      <c r="Q6503" s="0">
        <v>0</v>
      </c>
      <c r="R6503" s="7">
        <v>0</v>
      </c>
      <c r="S6503" s="7">
        <v>0</v>
      </c>
      <c r="T6503" s="7">
        <v>0</v>
      </c>
      <c r="U6503" s="7" t="s">
        <v>1886</v>
      </c>
      <c r="V6503" s="7" t="s">
        <v>33</v>
      </c>
      <c r="W6503" s="0" t="s">
        <v>7208</v>
      </c>
      <c r="X6503" s="0" t="s">
        <v>30</v>
      </c>
      <c r="Y6503" s="0" t="s">
        <v>30</v>
      </c>
      <c r="Z6503" s="7" t="s">
        <v>35</v>
      </c>
      <c r="AA6503" s="7" t="s">
        <v>35</v>
      </c>
      <c r="AB6503" s="0" t="s">
        <v>30</v>
      </c>
    </row>
    <row r="6504">
      <c r="A6504" s="6" t="s">
        <v>7212</v>
      </c>
      <c r="B6504" s="6" t="s">
        <v>49</v>
      </c>
      <c r="C6504" s="6" t="s">
        <v>29</v>
      </c>
      <c r="D6504" s="6" t="s">
        <v>30</v>
      </c>
      <c r="E6504" s="6" t="s">
        <v>30</v>
      </c>
      <c r="F6504" s="6" t="s">
        <v>30</v>
      </c>
      <c r="G6504" s="6" t="s">
        <v>30</v>
      </c>
      <c r="H6504" s="6" t="s">
        <v>30</v>
      </c>
      <c r="I6504" s="6" t="s">
        <v>30</v>
      </c>
      <c r="J6504" s="10" t="s">
        <v>30</v>
      </c>
      <c r="K6504" s="10" t="s">
        <v>30</v>
      </c>
      <c r="L6504" s="0" t="s">
        <v>1907</v>
      </c>
      <c r="M6504" s="0">
        <v>0</v>
      </c>
      <c r="N6504" s="0">
        <v>0</v>
      </c>
      <c r="O6504" s="0">
        <v>0</v>
      </c>
      <c r="P6504" s="0" t="s">
        <v>30</v>
      </c>
      <c r="Q6504" s="0">
        <v>0</v>
      </c>
      <c r="R6504" s="7">
        <v>0</v>
      </c>
      <c r="S6504" s="7">
        <v>0</v>
      </c>
      <c r="T6504" s="7">
        <v>0</v>
      </c>
      <c r="U6504" s="7" t="s">
        <v>1888</v>
      </c>
      <c r="V6504" s="7" t="s">
        <v>33</v>
      </c>
      <c r="W6504" s="0" t="s">
        <v>7211</v>
      </c>
      <c r="X6504" s="0" t="s">
        <v>30</v>
      </c>
      <c r="Y6504" s="0" t="s">
        <v>30</v>
      </c>
      <c r="Z6504" s="7" t="s">
        <v>35</v>
      </c>
      <c r="AA6504" s="7" t="s">
        <v>35</v>
      </c>
      <c r="AB6504" s="0" t="s">
        <v>30</v>
      </c>
    </row>
    <row r="6505">
      <c r="A6505" s="6" t="s">
        <v>7213</v>
      </c>
      <c r="B6505" s="6" t="s">
        <v>29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1909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0</v>
      </c>
      <c r="S6505" s="7">
        <v>0</v>
      </c>
      <c r="T6505" s="7">
        <v>0</v>
      </c>
      <c r="U6505" s="7" t="s">
        <v>1886</v>
      </c>
      <c r="V6505" s="7" t="s">
        <v>33</v>
      </c>
      <c r="W6505" s="0" t="s">
        <v>7208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7214</v>
      </c>
      <c r="B6506" s="6" t="s">
        <v>49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744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0</v>
      </c>
      <c r="S6506" s="7">
        <v>0</v>
      </c>
      <c r="T6506" s="7">
        <v>0</v>
      </c>
      <c r="U6506" s="7" t="s">
        <v>1888</v>
      </c>
      <c r="V6506" s="7" t="s">
        <v>33</v>
      </c>
      <c r="W6506" s="0" t="s">
        <v>7213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7215</v>
      </c>
      <c r="B6507" s="6" t="s">
        <v>29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1912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228</v>
      </c>
      <c r="V6507" s="7" t="s">
        <v>33</v>
      </c>
      <c r="W6507" s="0" t="s">
        <v>7200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7216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1914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1886</v>
      </c>
      <c r="V6508" s="7" t="s">
        <v>33</v>
      </c>
      <c r="W6508" s="0" t="s">
        <v>7215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7217</v>
      </c>
      <c r="B6509" s="6" t="s">
        <v>49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755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1888</v>
      </c>
      <c r="V6509" s="7" t="s">
        <v>33</v>
      </c>
      <c r="W6509" s="0" t="s">
        <v>7216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7218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1920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1886</v>
      </c>
      <c r="V6510" s="7" t="s">
        <v>33</v>
      </c>
      <c r="W6510" s="0" t="s">
        <v>7215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7219</v>
      </c>
      <c r="B6511" s="6" t="s">
        <v>49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503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1888</v>
      </c>
      <c r="V6511" s="7" t="s">
        <v>33</v>
      </c>
      <c r="W6511" s="0" t="s">
        <v>7218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7220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1394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51</v>
      </c>
      <c r="V6512" s="7" t="s">
        <v>33</v>
      </c>
      <c r="W6512" s="0" t="s">
        <v>7001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7221</v>
      </c>
      <c r="B6513" s="6" t="s">
        <v>29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1883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228</v>
      </c>
      <c r="V6513" s="7" t="s">
        <v>33</v>
      </c>
      <c r="W6513" s="0" t="s">
        <v>7220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7222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1885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1886</v>
      </c>
      <c r="V6514" s="7" t="s">
        <v>33</v>
      </c>
      <c r="W6514" s="0" t="s">
        <v>7221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7223</v>
      </c>
      <c r="B6515" s="6" t="s">
        <v>49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605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1888</v>
      </c>
      <c r="V6515" s="7" t="s">
        <v>33</v>
      </c>
      <c r="W6515" s="0" t="s">
        <v>7222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7224</v>
      </c>
      <c r="B6516" s="6" t="s">
        <v>29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1893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1886</v>
      </c>
      <c r="V6516" s="7" t="s">
        <v>33</v>
      </c>
      <c r="W6516" s="0" t="s">
        <v>7221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7225</v>
      </c>
      <c r="B6517" s="6" t="s">
        <v>49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1929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1888</v>
      </c>
      <c r="V6517" s="7" t="s">
        <v>33</v>
      </c>
      <c r="W6517" s="0" t="s">
        <v>7224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7226</v>
      </c>
      <c r="B6518" s="6" t="s">
        <v>29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1899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228</v>
      </c>
      <c r="V6518" s="7" t="s">
        <v>33</v>
      </c>
      <c r="W6518" s="0" t="s">
        <v>7220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7227</v>
      </c>
      <c r="B6519" s="6" t="s">
        <v>29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1901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1886</v>
      </c>
      <c r="V6519" s="7" t="s">
        <v>33</v>
      </c>
      <c r="W6519" s="0" t="s">
        <v>7226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7228</v>
      </c>
      <c r="B6520" s="6" t="s">
        <v>49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1903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1888</v>
      </c>
      <c r="V6520" s="7" t="s">
        <v>33</v>
      </c>
      <c r="W6520" s="0" t="s">
        <v>7227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7229</v>
      </c>
      <c r="B6521" s="6" t="s">
        <v>29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1905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1886</v>
      </c>
      <c r="V6521" s="7" t="s">
        <v>33</v>
      </c>
      <c r="W6521" s="0" t="s">
        <v>7226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7230</v>
      </c>
      <c r="B6522" s="6" t="s">
        <v>49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1907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1888</v>
      </c>
      <c r="V6522" s="7" t="s">
        <v>33</v>
      </c>
      <c r="W6522" s="0" t="s">
        <v>7229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7231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1909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1886</v>
      </c>
      <c r="V6523" s="7" t="s">
        <v>33</v>
      </c>
      <c r="W6523" s="0" t="s">
        <v>7226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7232</v>
      </c>
      <c r="B6524" s="6" t="s">
        <v>49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744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1888</v>
      </c>
      <c r="V6524" s="7" t="s">
        <v>33</v>
      </c>
      <c r="W6524" s="0" t="s">
        <v>7231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7233</v>
      </c>
      <c r="B6525" s="6" t="s">
        <v>29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1912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228</v>
      </c>
      <c r="V6525" s="7" t="s">
        <v>33</v>
      </c>
      <c r="W6525" s="0" t="s">
        <v>7220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7234</v>
      </c>
      <c r="B6526" s="6" t="s">
        <v>29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1914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1886</v>
      </c>
      <c r="V6526" s="7" t="s">
        <v>33</v>
      </c>
      <c r="W6526" s="0" t="s">
        <v>7233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7235</v>
      </c>
      <c r="B6527" s="6" t="s">
        <v>49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755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1888</v>
      </c>
      <c r="V6527" s="7" t="s">
        <v>33</v>
      </c>
      <c r="W6527" s="0" t="s">
        <v>7234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7236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1917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1886</v>
      </c>
      <c r="V6528" s="7" t="s">
        <v>33</v>
      </c>
      <c r="W6528" s="0" t="s">
        <v>7233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7237</v>
      </c>
      <c r="B6529" s="6" t="s">
        <v>49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1903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1888</v>
      </c>
      <c r="V6529" s="7" t="s">
        <v>33</v>
      </c>
      <c r="W6529" s="0" t="s">
        <v>7236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7238</v>
      </c>
      <c r="B6530" s="6" t="s">
        <v>29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1920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1886</v>
      </c>
      <c r="V6530" s="7" t="s">
        <v>33</v>
      </c>
      <c r="W6530" s="0" t="s">
        <v>7233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7239</v>
      </c>
      <c r="B6531" s="6" t="s">
        <v>49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503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1888</v>
      </c>
      <c r="V6531" s="7" t="s">
        <v>33</v>
      </c>
      <c r="W6531" s="0" t="s">
        <v>7238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7240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2159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51</v>
      </c>
      <c r="V6532" s="7" t="s">
        <v>33</v>
      </c>
      <c r="W6532" s="0" t="s">
        <v>7001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7241</v>
      </c>
      <c r="B6533" s="6" t="s">
        <v>29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1883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0</v>
      </c>
      <c r="S6533" s="7">
        <v>0</v>
      </c>
      <c r="T6533" s="7">
        <v>0</v>
      </c>
      <c r="U6533" s="7" t="s">
        <v>228</v>
      </c>
      <c r="V6533" s="7" t="s">
        <v>33</v>
      </c>
      <c r="W6533" s="0" t="s">
        <v>7240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7242</v>
      </c>
      <c r="B6534" s="6" t="s">
        <v>29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1885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0</v>
      </c>
      <c r="S6534" s="7">
        <v>0</v>
      </c>
      <c r="T6534" s="7">
        <v>0</v>
      </c>
      <c r="U6534" s="7" t="s">
        <v>1886</v>
      </c>
      <c r="V6534" s="7" t="s">
        <v>33</v>
      </c>
      <c r="W6534" s="0" t="s">
        <v>7241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7243</v>
      </c>
      <c r="B6535" s="6" t="s">
        <v>49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605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0</v>
      </c>
      <c r="S6535" s="7">
        <v>0</v>
      </c>
      <c r="T6535" s="7">
        <v>0</v>
      </c>
      <c r="U6535" s="7" t="s">
        <v>1888</v>
      </c>
      <c r="V6535" s="7" t="s">
        <v>33</v>
      </c>
      <c r="W6535" s="0" t="s">
        <v>7242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7244</v>
      </c>
      <c r="B6536" s="6" t="s">
        <v>29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1893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1886</v>
      </c>
      <c r="V6536" s="7" t="s">
        <v>33</v>
      </c>
      <c r="W6536" s="0" t="s">
        <v>7241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7245</v>
      </c>
      <c r="B6537" s="6" t="s">
        <v>49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1929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1888</v>
      </c>
      <c r="V6537" s="7" t="s">
        <v>33</v>
      </c>
      <c r="W6537" s="0" t="s">
        <v>7244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7246</v>
      </c>
      <c r="B6538" s="6" t="s">
        <v>29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1899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228</v>
      </c>
      <c r="V6538" s="7" t="s">
        <v>33</v>
      </c>
      <c r="W6538" s="0" t="s">
        <v>7240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7247</v>
      </c>
      <c r="B6539" s="6" t="s">
        <v>29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1901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1886</v>
      </c>
      <c r="V6539" s="7" t="s">
        <v>33</v>
      </c>
      <c r="W6539" s="0" t="s">
        <v>7246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7248</v>
      </c>
      <c r="B6540" s="6" t="s">
        <v>49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1903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1888</v>
      </c>
      <c r="V6540" s="7" t="s">
        <v>33</v>
      </c>
      <c r="W6540" s="0" t="s">
        <v>7247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7249</v>
      </c>
      <c r="B6541" s="6" t="s">
        <v>29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1905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1886</v>
      </c>
      <c r="V6541" s="7" t="s">
        <v>33</v>
      </c>
      <c r="W6541" s="0" t="s">
        <v>7246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7250</v>
      </c>
      <c r="B6542" s="6" t="s">
        <v>49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1907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1888</v>
      </c>
      <c r="V6542" s="7" t="s">
        <v>33</v>
      </c>
      <c r="W6542" s="0" t="s">
        <v>7249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7251</v>
      </c>
      <c r="B6543" s="6" t="s">
        <v>29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1909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1886</v>
      </c>
      <c r="V6543" s="7" t="s">
        <v>33</v>
      </c>
      <c r="W6543" s="0" t="s">
        <v>7246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7252</v>
      </c>
      <c r="B6544" s="6" t="s">
        <v>49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744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1888</v>
      </c>
      <c r="V6544" s="7" t="s">
        <v>33</v>
      </c>
      <c r="W6544" s="0" t="s">
        <v>7251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7253</v>
      </c>
      <c r="B6545" s="6" t="s">
        <v>29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1912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228</v>
      </c>
      <c r="V6545" s="7" t="s">
        <v>33</v>
      </c>
      <c r="W6545" s="0" t="s">
        <v>7240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7254</v>
      </c>
      <c r="B6546" s="6" t="s">
        <v>29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1914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1886</v>
      </c>
      <c r="V6546" s="7" t="s">
        <v>33</v>
      </c>
      <c r="W6546" s="0" t="s">
        <v>7253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7255</v>
      </c>
      <c r="B6547" s="6" t="s">
        <v>49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755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1888</v>
      </c>
      <c r="V6547" s="7" t="s">
        <v>33</v>
      </c>
      <c r="W6547" s="0" t="s">
        <v>7254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7256</v>
      </c>
      <c r="B6548" s="6" t="s">
        <v>29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1917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1886</v>
      </c>
      <c r="V6548" s="7" t="s">
        <v>33</v>
      </c>
      <c r="W6548" s="0" t="s">
        <v>7253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7257</v>
      </c>
      <c r="B6549" s="6" t="s">
        <v>49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1903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1888</v>
      </c>
      <c r="V6549" s="7" t="s">
        <v>33</v>
      </c>
      <c r="W6549" s="0" t="s">
        <v>7256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7258</v>
      </c>
      <c r="B6550" s="6" t="s">
        <v>29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1920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1886</v>
      </c>
      <c r="V6550" s="7" t="s">
        <v>33</v>
      </c>
      <c r="W6550" s="0" t="s">
        <v>7253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7259</v>
      </c>
      <c r="B6551" s="6" t="s">
        <v>49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503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1888</v>
      </c>
      <c r="V6551" s="7" t="s">
        <v>33</v>
      </c>
      <c r="W6551" s="0" t="s">
        <v>7258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7260</v>
      </c>
      <c r="B6552" s="6" t="s">
        <v>29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2180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51</v>
      </c>
      <c r="V6552" s="7" t="s">
        <v>33</v>
      </c>
      <c r="W6552" s="0" t="s">
        <v>7001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7261</v>
      </c>
      <c r="B6553" s="6" t="s">
        <v>29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1883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228</v>
      </c>
      <c r="V6553" s="7" t="s">
        <v>33</v>
      </c>
      <c r="W6553" s="0" t="s">
        <v>7260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7262</v>
      </c>
      <c r="B6554" s="6" t="s">
        <v>29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1885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1886</v>
      </c>
      <c r="V6554" s="7" t="s">
        <v>33</v>
      </c>
      <c r="W6554" s="0" t="s">
        <v>7261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7263</v>
      </c>
      <c r="B6555" s="6" t="s">
        <v>49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605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1888</v>
      </c>
      <c r="V6555" s="7" t="s">
        <v>33</v>
      </c>
      <c r="W6555" s="0" t="s">
        <v>7262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7264</v>
      </c>
      <c r="B6556" s="6" t="s">
        <v>29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1893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1886</v>
      </c>
      <c r="V6556" s="7" t="s">
        <v>33</v>
      </c>
      <c r="W6556" s="0" t="s">
        <v>7261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7265</v>
      </c>
      <c r="B6557" s="6" t="s">
        <v>49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1929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1888</v>
      </c>
      <c r="V6557" s="7" t="s">
        <v>33</v>
      </c>
      <c r="W6557" s="0" t="s">
        <v>7264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7266</v>
      </c>
      <c r="B6558" s="6" t="s">
        <v>29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1899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228</v>
      </c>
      <c r="V6558" s="7" t="s">
        <v>33</v>
      </c>
      <c r="W6558" s="0" t="s">
        <v>7260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7267</v>
      </c>
      <c r="B6559" s="6" t="s">
        <v>29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1901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1886</v>
      </c>
      <c r="V6559" s="7" t="s">
        <v>33</v>
      </c>
      <c r="W6559" s="0" t="s">
        <v>7266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7268</v>
      </c>
      <c r="B6560" s="6" t="s">
        <v>49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1903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1888</v>
      </c>
      <c r="V6560" s="7" t="s">
        <v>33</v>
      </c>
      <c r="W6560" s="0" t="s">
        <v>7267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7269</v>
      </c>
      <c r="B6561" s="6" t="s">
        <v>29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1905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1886</v>
      </c>
      <c r="V6561" s="7" t="s">
        <v>33</v>
      </c>
      <c r="W6561" s="0" t="s">
        <v>7266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7270</v>
      </c>
      <c r="B6562" s="6" t="s">
        <v>49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1907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1888</v>
      </c>
      <c r="V6562" s="7" t="s">
        <v>33</v>
      </c>
      <c r="W6562" s="0" t="s">
        <v>7269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7271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1909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1886</v>
      </c>
      <c r="V6563" s="7" t="s">
        <v>33</v>
      </c>
      <c r="W6563" s="0" t="s">
        <v>7266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7272</v>
      </c>
      <c r="B6564" s="6" t="s">
        <v>49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744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1888</v>
      </c>
      <c r="V6564" s="7" t="s">
        <v>33</v>
      </c>
      <c r="W6564" s="0" t="s">
        <v>7271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7273</v>
      </c>
      <c r="B6565" s="6" t="s">
        <v>29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1912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228</v>
      </c>
      <c r="V6565" s="7" t="s">
        <v>33</v>
      </c>
      <c r="W6565" s="0" t="s">
        <v>7260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7274</v>
      </c>
      <c r="B6566" s="6" t="s">
        <v>29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1914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1886</v>
      </c>
      <c r="V6566" s="7" t="s">
        <v>33</v>
      </c>
      <c r="W6566" s="0" t="s">
        <v>7273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7275</v>
      </c>
      <c r="B6567" s="6" t="s">
        <v>49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755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1888</v>
      </c>
      <c r="V6567" s="7" t="s">
        <v>33</v>
      </c>
      <c r="W6567" s="0" t="s">
        <v>7274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7276</v>
      </c>
      <c r="B6568" s="6" t="s">
        <v>29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1917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1886</v>
      </c>
      <c r="V6568" s="7" t="s">
        <v>33</v>
      </c>
      <c r="W6568" s="0" t="s">
        <v>7273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7277</v>
      </c>
      <c r="B6569" s="6" t="s">
        <v>49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1903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1888</v>
      </c>
      <c r="V6569" s="7" t="s">
        <v>33</v>
      </c>
      <c r="W6569" s="0" t="s">
        <v>7276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7278</v>
      </c>
      <c r="B6570" s="6" t="s">
        <v>29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1920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1886</v>
      </c>
      <c r="V6570" s="7" t="s">
        <v>33</v>
      </c>
      <c r="W6570" s="0" t="s">
        <v>7273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7279</v>
      </c>
      <c r="B6571" s="6" t="s">
        <v>49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503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1888</v>
      </c>
      <c r="V6571" s="7" t="s">
        <v>33</v>
      </c>
      <c r="W6571" s="0" t="s">
        <v>7278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7280</v>
      </c>
      <c r="B6572" s="6" t="s">
        <v>29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2204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51</v>
      </c>
      <c r="V6572" s="7" t="s">
        <v>33</v>
      </c>
      <c r="W6572" s="0" t="s">
        <v>7001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7281</v>
      </c>
      <c r="B6573" s="6" t="s">
        <v>29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1883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0</v>
      </c>
      <c r="S6573" s="7">
        <v>0</v>
      </c>
      <c r="T6573" s="7">
        <v>0</v>
      </c>
      <c r="U6573" s="7" t="s">
        <v>228</v>
      </c>
      <c r="V6573" s="7" t="s">
        <v>33</v>
      </c>
      <c r="W6573" s="0" t="s">
        <v>7280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7282</v>
      </c>
      <c r="B6574" s="6" t="s">
        <v>29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1885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1886</v>
      </c>
      <c r="V6574" s="7" t="s">
        <v>33</v>
      </c>
      <c r="W6574" s="0" t="s">
        <v>7281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7283</v>
      </c>
      <c r="B6575" s="6" t="s">
        <v>49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605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1888</v>
      </c>
      <c r="V6575" s="7" t="s">
        <v>33</v>
      </c>
      <c r="W6575" s="0" t="s">
        <v>7282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7284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1893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1886</v>
      </c>
      <c r="V6576" s="7" t="s">
        <v>33</v>
      </c>
      <c r="W6576" s="0" t="s">
        <v>7281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7285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1929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1888</v>
      </c>
      <c r="V6577" s="7" t="s">
        <v>33</v>
      </c>
      <c r="W6577" s="0" t="s">
        <v>7284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7286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1899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228</v>
      </c>
      <c r="V6578" s="7" t="s">
        <v>33</v>
      </c>
      <c r="W6578" s="0" t="s">
        <v>7280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7287</v>
      </c>
      <c r="B6579" s="6" t="s">
        <v>29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1901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1886</v>
      </c>
      <c r="V6579" s="7" t="s">
        <v>33</v>
      </c>
      <c r="W6579" s="0" t="s">
        <v>7286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7288</v>
      </c>
      <c r="B6580" s="6" t="s">
        <v>49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1903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1888</v>
      </c>
      <c r="V6580" s="7" t="s">
        <v>33</v>
      </c>
      <c r="W6580" s="0" t="s">
        <v>7287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7289</v>
      </c>
      <c r="B6581" s="6" t="s">
        <v>29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1912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228</v>
      </c>
      <c r="V6581" s="7" t="s">
        <v>33</v>
      </c>
      <c r="W6581" s="0" t="s">
        <v>7280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7290</v>
      </c>
      <c r="B6582" s="6" t="s">
        <v>29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1914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1886</v>
      </c>
      <c r="V6582" s="7" t="s">
        <v>33</v>
      </c>
      <c r="W6582" s="0" t="s">
        <v>7289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7291</v>
      </c>
      <c r="B6583" s="6" t="s">
        <v>49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755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1888</v>
      </c>
      <c r="V6583" s="7" t="s">
        <v>33</v>
      </c>
      <c r="W6583" s="0" t="s">
        <v>7290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7292</v>
      </c>
      <c r="B6584" s="6" t="s">
        <v>29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2217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51</v>
      </c>
      <c r="V6584" s="7" t="s">
        <v>33</v>
      </c>
      <c r="W6584" s="0" t="s">
        <v>7001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7293</v>
      </c>
      <c r="B6585" s="6" t="s">
        <v>29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1899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0</v>
      </c>
      <c r="S6585" s="7">
        <v>0</v>
      </c>
      <c r="T6585" s="7">
        <v>0</v>
      </c>
      <c r="U6585" s="7" t="s">
        <v>228</v>
      </c>
      <c r="V6585" s="7" t="s">
        <v>33</v>
      </c>
      <c r="W6585" s="0" t="s">
        <v>7292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7294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1901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1886</v>
      </c>
      <c r="V6586" s="7" t="s">
        <v>33</v>
      </c>
      <c r="W6586" s="0" t="s">
        <v>7293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7295</v>
      </c>
      <c r="B6587" s="6" t="s">
        <v>49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1903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0</v>
      </c>
      <c r="S6587" s="7">
        <v>0</v>
      </c>
      <c r="T6587" s="7">
        <v>0</v>
      </c>
      <c r="U6587" s="7" t="s">
        <v>1888</v>
      </c>
      <c r="V6587" s="7" t="s">
        <v>33</v>
      </c>
      <c r="W6587" s="0" t="s">
        <v>7294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7296</v>
      </c>
      <c r="B6588" s="6" t="s">
        <v>29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2222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0</v>
      </c>
      <c r="S6588" s="7">
        <v>0</v>
      </c>
      <c r="T6588" s="7">
        <v>0</v>
      </c>
      <c r="U6588" s="7" t="s">
        <v>51</v>
      </c>
      <c r="V6588" s="7" t="s">
        <v>33</v>
      </c>
      <c r="W6588" s="0" t="s">
        <v>7001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7297</v>
      </c>
      <c r="B6589" s="6" t="s">
        <v>29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1883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0</v>
      </c>
      <c r="S6589" s="7">
        <v>0</v>
      </c>
      <c r="T6589" s="7">
        <v>0</v>
      </c>
      <c r="U6589" s="7" t="s">
        <v>228</v>
      </c>
      <c r="V6589" s="7" t="s">
        <v>33</v>
      </c>
      <c r="W6589" s="0" t="s">
        <v>7296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7298</v>
      </c>
      <c r="B6590" s="6" t="s">
        <v>29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1981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0</v>
      </c>
      <c r="S6590" s="7">
        <v>0</v>
      </c>
      <c r="T6590" s="7">
        <v>0</v>
      </c>
      <c r="U6590" s="7" t="s">
        <v>1886</v>
      </c>
      <c r="V6590" s="7" t="s">
        <v>33</v>
      </c>
      <c r="W6590" s="0" t="s">
        <v>7297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7299</v>
      </c>
      <c r="B6591" s="6" t="s">
        <v>49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1981</v>
      </c>
      <c r="M6591" s="0">
        <v>0</v>
      </c>
      <c r="N6591" s="0">
        <v>0</v>
      </c>
      <c r="O6591" s="0">
        <v>0</v>
      </c>
      <c r="P6591" s="0" t="s">
        <v>30</v>
      </c>
      <c r="Q6591" s="0">
        <v>0</v>
      </c>
      <c r="R6591" s="7">
        <v>0</v>
      </c>
      <c r="S6591" s="7">
        <v>0</v>
      </c>
      <c r="T6591" s="7">
        <v>0</v>
      </c>
      <c r="U6591" s="7" t="s">
        <v>1888</v>
      </c>
      <c r="V6591" s="7" t="s">
        <v>33</v>
      </c>
      <c r="W6591" s="0" t="s">
        <v>7298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7300</v>
      </c>
      <c r="B6592" s="6" t="s">
        <v>29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2227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51</v>
      </c>
      <c r="V6592" s="7" t="s">
        <v>33</v>
      </c>
      <c r="W6592" s="0" t="s">
        <v>7001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7301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1883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228</v>
      </c>
      <c r="V6593" s="7" t="s">
        <v>33</v>
      </c>
      <c r="W6593" s="0" t="s">
        <v>7300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7302</v>
      </c>
      <c r="B6594" s="6" t="s">
        <v>29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1885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1886</v>
      </c>
      <c r="V6594" s="7" t="s">
        <v>33</v>
      </c>
      <c r="W6594" s="0" t="s">
        <v>7301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7303</v>
      </c>
      <c r="B6595" s="6" t="s">
        <v>49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605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1888</v>
      </c>
      <c r="V6595" s="7" t="s">
        <v>33</v>
      </c>
      <c r="W6595" s="0" t="s">
        <v>7302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7304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2232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51</v>
      </c>
      <c r="V6596" s="7" t="s">
        <v>33</v>
      </c>
      <c r="W6596" s="0" t="s">
        <v>7001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7305</v>
      </c>
      <c r="B6597" s="6" t="s">
        <v>29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1883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228</v>
      </c>
      <c r="V6597" s="7" t="s">
        <v>33</v>
      </c>
      <c r="W6597" s="0" t="s">
        <v>7304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7306</v>
      </c>
      <c r="B6598" s="6" t="s">
        <v>29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1885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1886</v>
      </c>
      <c r="V6598" s="7" t="s">
        <v>33</v>
      </c>
      <c r="W6598" s="0" t="s">
        <v>7305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7307</v>
      </c>
      <c r="B6599" s="6" t="s">
        <v>49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605</v>
      </c>
      <c r="M6599" s="0">
        <v>0</v>
      </c>
      <c r="N6599" s="0">
        <v>0</v>
      </c>
      <c r="O6599" s="0">
        <v>0</v>
      </c>
      <c r="P6599" s="0" t="s">
        <v>30</v>
      </c>
      <c r="Q6599" s="0">
        <v>0</v>
      </c>
      <c r="R6599" s="7">
        <v>0</v>
      </c>
      <c r="S6599" s="7">
        <v>0</v>
      </c>
      <c r="T6599" s="7">
        <v>0</v>
      </c>
      <c r="U6599" s="7" t="s">
        <v>1888</v>
      </c>
      <c r="V6599" s="7" t="s">
        <v>33</v>
      </c>
      <c r="W6599" s="0" t="s">
        <v>7306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7308</v>
      </c>
      <c r="B6600" s="6" t="s">
        <v>29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1893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0</v>
      </c>
      <c r="S6600" s="7">
        <v>0</v>
      </c>
      <c r="T6600" s="7">
        <v>0</v>
      </c>
      <c r="U6600" s="7" t="s">
        <v>1886</v>
      </c>
      <c r="V6600" s="7" t="s">
        <v>33</v>
      </c>
      <c r="W6600" s="0" t="s">
        <v>7305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7309</v>
      </c>
      <c r="B6601" s="6" t="s">
        <v>49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748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0</v>
      </c>
      <c r="S6601" s="7">
        <v>0</v>
      </c>
      <c r="T6601" s="7">
        <v>0</v>
      </c>
      <c r="U6601" s="7" t="s">
        <v>1888</v>
      </c>
      <c r="V6601" s="7" t="s">
        <v>33</v>
      </c>
      <c r="W6601" s="0" t="s">
        <v>7308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7310</v>
      </c>
      <c r="B6602" s="6" t="s">
        <v>29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1896</v>
      </c>
      <c r="M6602" s="0">
        <v>0</v>
      </c>
      <c r="N6602" s="0">
        <v>0</v>
      </c>
      <c r="O6602" s="0">
        <v>0</v>
      </c>
      <c r="P6602" s="0" t="s">
        <v>30</v>
      </c>
      <c r="Q6602" s="0">
        <v>0</v>
      </c>
      <c r="R6602" s="7">
        <v>0</v>
      </c>
      <c r="S6602" s="7">
        <v>0</v>
      </c>
      <c r="T6602" s="7">
        <v>0</v>
      </c>
      <c r="U6602" s="7" t="s">
        <v>1886</v>
      </c>
      <c r="V6602" s="7" t="s">
        <v>33</v>
      </c>
      <c r="W6602" s="0" t="s">
        <v>7305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7311</v>
      </c>
      <c r="B6603" s="6" t="s">
        <v>49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1896</v>
      </c>
      <c r="M6603" s="0">
        <v>0</v>
      </c>
      <c r="N6603" s="0">
        <v>0</v>
      </c>
      <c r="O6603" s="0">
        <v>0</v>
      </c>
      <c r="P6603" s="0" t="s">
        <v>30</v>
      </c>
      <c r="Q6603" s="0">
        <v>0</v>
      </c>
      <c r="R6603" s="7">
        <v>0</v>
      </c>
      <c r="S6603" s="7">
        <v>0</v>
      </c>
      <c r="T6603" s="7">
        <v>0</v>
      </c>
      <c r="U6603" s="7" t="s">
        <v>1888</v>
      </c>
      <c r="V6603" s="7" t="s">
        <v>33</v>
      </c>
      <c r="W6603" s="0" t="s">
        <v>7310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7312</v>
      </c>
      <c r="B6604" s="6" t="s">
        <v>29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1899</v>
      </c>
      <c r="M6604" s="0">
        <v>0</v>
      </c>
      <c r="N6604" s="0">
        <v>0</v>
      </c>
      <c r="O6604" s="0">
        <v>0</v>
      </c>
      <c r="P6604" s="0" t="s">
        <v>30</v>
      </c>
      <c r="Q6604" s="0">
        <v>0</v>
      </c>
      <c r="R6604" s="7">
        <v>0</v>
      </c>
      <c r="S6604" s="7">
        <v>0</v>
      </c>
      <c r="T6604" s="7">
        <v>0</v>
      </c>
      <c r="U6604" s="7" t="s">
        <v>228</v>
      </c>
      <c r="V6604" s="7" t="s">
        <v>33</v>
      </c>
      <c r="W6604" s="0" t="s">
        <v>7304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7313</v>
      </c>
      <c r="B6605" s="6" t="s">
        <v>29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1901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0</v>
      </c>
      <c r="S6605" s="7">
        <v>0</v>
      </c>
      <c r="T6605" s="7">
        <v>0</v>
      </c>
      <c r="U6605" s="7" t="s">
        <v>1886</v>
      </c>
      <c r="V6605" s="7" t="s">
        <v>33</v>
      </c>
      <c r="W6605" s="0" t="s">
        <v>7312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7314</v>
      </c>
      <c r="B6606" s="6" t="s">
        <v>49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1903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0</v>
      </c>
      <c r="S6606" s="7">
        <v>0</v>
      </c>
      <c r="T6606" s="7">
        <v>0</v>
      </c>
      <c r="U6606" s="7" t="s">
        <v>1888</v>
      </c>
      <c r="V6606" s="7" t="s">
        <v>33</v>
      </c>
      <c r="W6606" s="0" t="s">
        <v>7313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7315</v>
      </c>
      <c r="B6607" s="6" t="s">
        <v>29</v>
      </c>
      <c r="C6607" s="6" t="s">
        <v>29</v>
      </c>
      <c r="D6607" s="6" t="s">
        <v>30</v>
      </c>
      <c r="E6607" s="6" t="s">
        <v>30</v>
      </c>
      <c r="F6607" s="6" t="s">
        <v>30</v>
      </c>
      <c r="G6607" s="6" t="s">
        <v>30</v>
      </c>
      <c r="H6607" s="6" t="s">
        <v>30</v>
      </c>
      <c r="I6607" s="6" t="s">
        <v>30</v>
      </c>
      <c r="J6607" s="10" t="s">
        <v>30</v>
      </c>
      <c r="K6607" s="10" t="s">
        <v>30</v>
      </c>
      <c r="L6607" s="0" t="s">
        <v>1905</v>
      </c>
      <c r="M6607" s="0">
        <v>0</v>
      </c>
      <c r="N6607" s="0">
        <v>0</v>
      </c>
      <c r="O6607" s="0">
        <v>0</v>
      </c>
      <c r="P6607" s="0" t="s">
        <v>30</v>
      </c>
      <c r="Q6607" s="0">
        <v>0</v>
      </c>
      <c r="R6607" s="7">
        <v>0</v>
      </c>
      <c r="S6607" s="7">
        <v>0</v>
      </c>
      <c r="T6607" s="7">
        <v>0</v>
      </c>
      <c r="U6607" s="7" t="s">
        <v>1886</v>
      </c>
      <c r="V6607" s="7" t="s">
        <v>33</v>
      </c>
      <c r="W6607" s="0" t="s">
        <v>7312</v>
      </c>
      <c r="X6607" s="0" t="s">
        <v>30</v>
      </c>
      <c r="Y6607" s="0" t="s">
        <v>30</v>
      </c>
      <c r="Z6607" s="7" t="s">
        <v>35</v>
      </c>
      <c r="AA6607" s="7" t="s">
        <v>35</v>
      </c>
      <c r="AB6607" s="0" t="s">
        <v>30</v>
      </c>
    </row>
    <row r="6608">
      <c r="A6608" s="6" t="s">
        <v>7316</v>
      </c>
      <c r="B6608" s="6" t="s">
        <v>49</v>
      </c>
      <c r="C6608" s="6" t="s">
        <v>29</v>
      </c>
      <c r="D6608" s="6" t="s">
        <v>30</v>
      </c>
      <c r="E6608" s="6" t="s">
        <v>30</v>
      </c>
      <c r="F6608" s="6" t="s">
        <v>30</v>
      </c>
      <c r="G6608" s="6" t="s">
        <v>30</v>
      </c>
      <c r="H6608" s="6" t="s">
        <v>30</v>
      </c>
      <c r="I6608" s="6" t="s">
        <v>30</v>
      </c>
      <c r="J6608" s="10" t="s">
        <v>30</v>
      </c>
      <c r="K6608" s="10" t="s">
        <v>30</v>
      </c>
      <c r="L6608" s="0" t="s">
        <v>1907</v>
      </c>
      <c r="M6608" s="0">
        <v>0</v>
      </c>
      <c r="N6608" s="0">
        <v>0</v>
      </c>
      <c r="O6608" s="0">
        <v>0</v>
      </c>
      <c r="P6608" s="0" t="s">
        <v>30</v>
      </c>
      <c r="Q6608" s="0">
        <v>0</v>
      </c>
      <c r="R6608" s="7">
        <v>0</v>
      </c>
      <c r="S6608" s="7">
        <v>0</v>
      </c>
      <c r="T6608" s="7">
        <v>0</v>
      </c>
      <c r="U6608" s="7" t="s">
        <v>1888</v>
      </c>
      <c r="V6608" s="7" t="s">
        <v>33</v>
      </c>
      <c r="W6608" s="0" t="s">
        <v>7315</v>
      </c>
      <c r="X6608" s="0" t="s">
        <v>30</v>
      </c>
      <c r="Y6608" s="0" t="s">
        <v>30</v>
      </c>
      <c r="Z6608" s="7" t="s">
        <v>35</v>
      </c>
      <c r="AA6608" s="7" t="s">
        <v>35</v>
      </c>
      <c r="AB6608" s="0" t="s">
        <v>30</v>
      </c>
    </row>
    <row r="6609">
      <c r="A6609" s="6" t="s">
        <v>7317</v>
      </c>
      <c r="B6609" s="6" t="s">
        <v>29</v>
      </c>
      <c r="C6609" s="6" t="s">
        <v>29</v>
      </c>
      <c r="D6609" s="6" t="s">
        <v>30</v>
      </c>
      <c r="E6609" s="6" t="s">
        <v>30</v>
      </c>
      <c r="F6609" s="6" t="s">
        <v>30</v>
      </c>
      <c r="G6609" s="6" t="s">
        <v>30</v>
      </c>
      <c r="H6609" s="6" t="s">
        <v>30</v>
      </c>
      <c r="I6609" s="6" t="s">
        <v>30</v>
      </c>
      <c r="J6609" s="10" t="s">
        <v>30</v>
      </c>
      <c r="K6609" s="10" t="s">
        <v>30</v>
      </c>
      <c r="L6609" s="0" t="s">
        <v>1909</v>
      </c>
      <c r="M6609" s="0">
        <v>0</v>
      </c>
      <c r="N6609" s="0">
        <v>0</v>
      </c>
      <c r="O6609" s="0">
        <v>0</v>
      </c>
      <c r="P6609" s="0" t="s">
        <v>30</v>
      </c>
      <c r="Q6609" s="0">
        <v>0</v>
      </c>
      <c r="R6609" s="7">
        <v>0</v>
      </c>
      <c r="S6609" s="7">
        <v>0</v>
      </c>
      <c r="T6609" s="7">
        <v>0</v>
      </c>
      <c r="U6609" s="7" t="s">
        <v>1886</v>
      </c>
      <c r="V6609" s="7" t="s">
        <v>33</v>
      </c>
      <c r="W6609" s="0" t="s">
        <v>7312</v>
      </c>
      <c r="X6609" s="0" t="s">
        <v>30</v>
      </c>
      <c r="Y6609" s="0" t="s">
        <v>30</v>
      </c>
      <c r="Z6609" s="7" t="s">
        <v>35</v>
      </c>
      <c r="AA6609" s="7" t="s">
        <v>35</v>
      </c>
      <c r="AB6609" s="0" t="s">
        <v>30</v>
      </c>
    </row>
    <row r="6610">
      <c r="A6610" s="6" t="s">
        <v>7318</v>
      </c>
      <c r="B6610" s="6" t="s">
        <v>49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744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0</v>
      </c>
      <c r="S6610" s="7">
        <v>0</v>
      </c>
      <c r="T6610" s="7">
        <v>0</v>
      </c>
      <c r="U6610" s="7" t="s">
        <v>1888</v>
      </c>
      <c r="V6610" s="7" t="s">
        <v>33</v>
      </c>
      <c r="W6610" s="0" t="s">
        <v>7317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7319</v>
      </c>
      <c r="B6611" s="6" t="s">
        <v>29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1912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0</v>
      </c>
      <c r="S6611" s="7">
        <v>0</v>
      </c>
      <c r="T6611" s="7">
        <v>0</v>
      </c>
      <c r="U6611" s="7" t="s">
        <v>228</v>
      </c>
      <c r="V6611" s="7" t="s">
        <v>33</v>
      </c>
      <c r="W6611" s="0" t="s">
        <v>7304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7320</v>
      </c>
      <c r="B6612" s="6" t="s">
        <v>29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1914</v>
      </c>
      <c r="M6612" s="0">
        <v>0</v>
      </c>
      <c r="N6612" s="0">
        <v>0</v>
      </c>
      <c r="O6612" s="0">
        <v>0</v>
      </c>
      <c r="P6612" s="0" t="s">
        <v>30</v>
      </c>
      <c r="Q6612" s="0">
        <v>0</v>
      </c>
      <c r="R6612" s="7">
        <v>0</v>
      </c>
      <c r="S6612" s="7">
        <v>0</v>
      </c>
      <c r="T6612" s="7">
        <v>0</v>
      </c>
      <c r="U6612" s="7" t="s">
        <v>1886</v>
      </c>
      <c r="V6612" s="7" t="s">
        <v>33</v>
      </c>
      <c r="W6612" s="0" t="s">
        <v>7319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7321</v>
      </c>
      <c r="B6613" s="6" t="s">
        <v>49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755</v>
      </c>
      <c r="M6613" s="0">
        <v>0</v>
      </c>
      <c r="N6613" s="0">
        <v>0</v>
      </c>
      <c r="O6613" s="0">
        <v>0</v>
      </c>
      <c r="P6613" s="0" t="s">
        <v>30</v>
      </c>
      <c r="Q6613" s="0">
        <v>0</v>
      </c>
      <c r="R6613" s="7">
        <v>0</v>
      </c>
      <c r="S6613" s="7">
        <v>0</v>
      </c>
      <c r="T6613" s="7">
        <v>0</v>
      </c>
      <c r="U6613" s="7" t="s">
        <v>1888</v>
      </c>
      <c r="V6613" s="7" t="s">
        <v>33</v>
      </c>
      <c r="W6613" s="0" t="s">
        <v>7320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7322</v>
      </c>
      <c r="B6614" s="6" t="s">
        <v>29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1920</v>
      </c>
      <c r="M6614" s="0">
        <v>0</v>
      </c>
      <c r="N6614" s="0">
        <v>0</v>
      </c>
      <c r="O6614" s="0">
        <v>0</v>
      </c>
      <c r="P6614" s="0" t="s">
        <v>30</v>
      </c>
      <c r="Q6614" s="0">
        <v>0</v>
      </c>
      <c r="R6614" s="7">
        <v>0</v>
      </c>
      <c r="S6614" s="7">
        <v>0</v>
      </c>
      <c r="T6614" s="7">
        <v>0</v>
      </c>
      <c r="U6614" s="7" t="s">
        <v>1886</v>
      </c>
      <c r="V6614" s="7" t="s">
        <v>33</v>
      </c>
      <c r="W6614" s="0" t="s">
        <v>7319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7323</v>
      </c>
      <c r="B6615" s="6" t="s">
        <v>49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503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0</v>
      </c>
      <c r="S6615" s="7">
        <v>0</v>
      </c>
      <c r="T6615" s="7">
        <v>0</v>
      </c>
      <c r="U6615" s="7" t="s">
        <v>1888</v>
      </c>
      <c r="V6615" s="7" t="s">
        <v>33</v>
      </c>
      <c r="W6615" s="0" t="s">
        <v>7322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7324</v>
      </c>
      <c r="B6616" s="6" t="s">
        <v>29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2253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5199.18</v>
      </c>
      <c r="S6616" s="7">
        <v>5199.18</v>
      </c>
      <c r="T6616" s="7">
        <v>0</v>
      </c>
      <c r="U6616" s="7" t="s">
        <v>51</v>
      </c>
      <c r="V6616" s="7" t="s">
        <v>33</v>
      </c>
      <c r="W6616" s="0" t="s">
        <v>7001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7325</v>
      </c>
      <c r="B6617" s="6" t="s">
        <v>29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1883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1925.73</v>
      </c>
      <c r="S6617" s="7">
        <v>1925.73</v>
      </c>
      <c r="T6617" s="7">
        <v>0</v>
      </c>
      <c r="U6617" s="7" t="s">
        <v>228</v>
      </c>
      <c r="V6617" s="7" t="s">
        <v>33</v>
      </c>
      <c r="W6617" s="0" t="s">
        <v>7324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7326</v>
      </c>
      <c r="B6618" s="6" t="s">
        <v>29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1885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1925.73</v>
      </c>
      <c r="S6618" s="7">
        <v>1925.73</v>
      </c>
      <c r="T6618" s="7">
        <v>0</v>
      </c>
      <c r="U6618" s="7" t="s">
        <v>1886</v>
      </c>
      <c r="V6618" s="7" t="s">
        <v>33</v>
      </c>
      <c r="W6618" s="0" t="s">
        <v>7325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7327</v>
      </c>
      <c r="B6619" s="6" t="s">
        <v>49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605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1925.73</v>
      </c>
      <c r="S6619" s="7">
        <v>1925.73</v>
      </c>
      <c r="T6619" s="7">
        <v>0</v>
      </c>
      <c r="U6619" s="7" t="s">
        <v>1888</v>
      </c>
      <c r="V6619" s="7" t="s">
        <v>33</v>
      </c>
      <c r="W6619" s="0" t="s">
        <v>7326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7327</v>
      </c>
      <c r="B6620" s="6" t="s">
        <v>30</v>
      </c>
      <c r="C6620" s="6" t="s">
        <v>30</v>
      </c>
      <c r="D6620" s="6">
        <v>2024</v>
      </c>
      <c r="E6620" s="6">
        <v>12</v>
      </c>
      <c r="F6620" s="6" t="s">
        <v>33</v>
      </c>
      <c r="G6620" s="6" t="s">
        <v>71</v>
      </c>
      <c r="H6620" s="6">
        <v>1</v>
      </c>
      <c r="I6620" s="6">
        <v>0</v>
      </c>
      <c r="J6620" s="10">
        <v>45639</v>
      </c>
      <c r="K6620" s="10" t="s">
        <v>72</v>
      </c>
      <c r="L6620" s="0" t="s">
        <v>935</v>
      </c>
      <c r="M6620" s="0">
        <v>4303</v>
      </c>
      <c r="N6620" s="0">
        <v>2</v>
      </c>
      <c r="O6620" s="0">
        <v>0</v>
      </c>
      <c r="P6620" s="0" t="s">
        <v>140</v>
      </c>
      <c r="Q6620" s="0">
        <v>0</v>
      </c>
      <c r="R6620" s="7">
        <v>641.91</v>
      </c>
      <c r="S6620" s="7">
        <v>641.91</v>
      </c>
      <c r="T6620" s="7">
        <v>0</v>
      </c>
      <c r="U6620" s="7" t="s">
        <v>1888</v>
      </c>
      <c r="V6620" s="7" t="s">
        <v>33</v>
      </c>
      <c r="W6620" s="0" t="s">
        <v>7326</v>
      </c>
      <c r="X6620" s="0">
        <v>1</v>
      </c>
      <c r="Y6620" s="0" t="s">
        <v>140</v>
      </c>
      <c r="Z6620" s="7" t="s">
        <v>35</v>
      </c>
      <c r="AA6620" s="7" t="s">
        <v>73</v>
      </c>
      <c r="AB6620" s="0" t="s">
        <v>30</v>
      </c>
    </row>
    <row r="6621">
      <c r="A6621" s="6" t="s">
        <v>7327</v>
      </c>
      <c r="B6621" s="6" t="s">
        <v>30</v>
      </c>
      <c r="C6621" s="6" t="s">
        <v>30</v>
      </c>
      <c r="D6621" s="6">
        <v>2024</v>
      </c>
      <c r="E6621" s="6">
        <v>12</v>
      </c>
      <c r="F6621" s="6" t="s">
        <v>33</v>
      </c>
      <c r="G6621" s="6" t="s">
        <v>71</v>
      </c>
      <c r="H6621" s="6">
        <v>2</v>
      </c>
      <c r="I6621" s="6">
        <v>0</v>
      </c>
      <c r="J6621" s="10">
        <v>45640</v>
      </c>
      <c r="K6621" s="10" t="s">
        <v>74</v>
      </c>
      <c r="L6621" s="0" t="s">
        <v>936</v>
      </c>
      <c r="M6621" s="0">
        <v>4304</v>
      </c>
      <c r="N6621" s="0">
        <v>2</v>
      </c>
      <c r="O6621" s="0">
        <v>0</v>
      </c>
      <c r="P6621" s="0" t="s">
        <v>140</v>
      </c>
      <c r="Q6621" s="0">
        <v>0</v>
      </c>
      <c r="R6621" s="7">
        <v>641.91</v>
      </c>
      <c r="S6621" s="7">
        <v>641.91</v>
      </c>
      <c r="T6621" s="7">
        <v>0</v>
      </c>
      <c r="U6621" s="7" t="s">
        <v>1888</v>
      </c>
      <c r="V6621" s="7" t="s">
        <v>33</v>
      </c>
      <c r="W6621" s="0" t="s">
        <v>7326</v>
      </c>
      <c r="X6621" s="0">
        <v>1</v>
      </c>
      <c r="Y6621" s="0" t="s">
        <v>140</v>
      </c>
      <c r="Z6621" s="7" t="s">
        <v>35</v>
      </c>
      <c r="AA6621" s="7" t="s">
        <v>73</v>
      </c>
      <c r="AB6621" s="0" t="s">
        <v>30</v>
      </c>
    </row>
    <row r="6622">
      <c r="A6622" s="6" t="s">
        <v>7327</v>
      </c>
      <c r="B6622" s="6" t="s">
        <v>30</v>
      </c>
      <c r="C6622" s="6" t="s">
        <v>30</v>
      </c>
      <c r="D6622" s="6">
        <v>2024</v>
      </c>
      <c r="E6622" s="6">
        <v>12</v>
      </c>
      <c r="F6622" s="6" t="s">
        <v>33</v>
      </c>
      <c r="G6622" s="6" t="s">
        <v>71</v>
      </c>
      <c r="H6622" s="6">
        <v>3</v>
      </c>
      <c r="I6622" s="6">
        <v>0</v>
      </c>
      <c r="J6622" s="10">
        <v>45657</v>
      </c>
      <c r="K6622" s="10" t="s">
        <v>937</v>
      </c>
      <c r="L6622" s="0" t="s">
        <v>938</v>
      </c>
      <c r="M6622" s="0">
        <v>4305</v>
      </c>
      <c r="N6622" s="0">
        <v>2</v>
      </c>
      <c r="O6622" s="0">
        <v>0</v>
      </c>
      <c r="P6622" s="0" t="s">
        <v>140</v>
      </c>
      <c r="Q6622" s="0">
        <v>0</v>
      </c>
      <c r="R6622" s="7">
        <v>641.91</v>
      </c>
      <c r="S6622" s="7">
        <v>641.91</v>
      </c>
      <c r="T6622" s="7">
        <v>0</v>
      </c>
      <c r="U6622" s="7" t="s">
        <v>1888</v>
      </c>
      <c r="V6622" s="7" t="s">
        <v>33</v>
      </c>
      <c r="W6622" s="0" t="s">
        <v>7326</v>
      </c>
      <c r="X6622" s="0">
        <v>1</v>
      </c>
      <c r="Y6622" s="0" t="s">
        <v>140</v>
      </c>
      <c r="Z6622" s="7" t="s">
        <v>35</v>
      </c>
      <c r="AA6622" s="7" t="s">
        <v>73</v>
      </c>
      <c r="AB6622" s="0" t="s">
        <v>30</v>
      </c>
    </row>
    <row r="6623">
      <c r="A6623" s="6" t="s">
        <v>7328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1899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0</v>
      </c>
      <c r="S6623" s="7">
        <v>0</v>
      </c>
      <c r="T6623" s="7">
        <v>0</v>
      </c>
      <c r="U6623" s="7" t="s">
        <v>228</v>
      </c>
      <c r="V6623" s="7" t="s">
        <v>33</v>
      </c>
      <c r="W6623" s="0" t="s">
        <v>7324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7329</v>
      </c>
      <c r="B6624" s="6" t="s">
        <v>29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1901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0</v>
      </c>
      <c r="S6624" s="7">
        <v>0</v>
      </c>
      <c r="T6624" s="7">
        <v>0</v>
      </c>
      <c r="U6624" s="7" t="s">
        <v>1886</v>
      </c>
      <c r="V6624" s="7" t="s">
        <v>33</v>
      </c>
      <c r="W6624" s="0" t="s">
        <v>7328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7330</v>
      </c>
      <c r="B6625" s="6" t="s">
        <v>49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1903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0</v>
      </c>
      <c r="S6625" s="7">
        <v>0</v>
      </c>
      <c r="T6625" s="7">
        <v>0</v>
      </c>
      <c r="U6625" s="7" t="s">
        <v>1888</v>
      </c>
      <c r="V6625" s="7" t="s">
        <v>33</v>
      </c>
      <c r="W6625" s="0" t="s">
        <v>7329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7331</v>
      </c>
      <c r="B6626" s="6" t="s">
        <v>29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1905</v>
      </c>
      <c r="M6626" s="0">
        <v>0</v>
      </c>
      <c r="N6626" s="0">
        <v>0</v>
      </c>
      <c r="O6626" s="0">
        <v>0</v>
      </c>
      <c r="P6626" s="0" t="s">
        <v>30</v>
      </c>
      <c r="Q6626" s="0">
        <v>0</v>
      </c>
      <c r="R6626" s="7">
        <v>0</v>
      </c>
      <c r="S6626" s="7">
        <v>0</v>
      </c>
      <c r="T6626" s="7">
        <v>0</v>
      </c>
      <c r="U6626" s="7" t="s">
        <v>1886</v>
      </c>
      <c r="V6626" s="7" t="s">
        <v>33</v>
      </c>
      <c r="W6626" s="0" t="s">
        <v>7328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7332</v>
      </c>
      <c r="B6627" s="6" t="s">
        <v>49</v>
      </c>
      <c r="C6627" s="6" t="s">
        <v>29</v>
      </c>
      <c r="D6627" s="6" t="s">
        <v>30</v>
      </c>
      <c r="E6627" s="6" t="s">
        <v>30</v>
      </c>
      <c r="F6627" s="6" t="s">
        <v>30</v>
      </c>
      <c r="G6627" s="6" t="s">
        <v>30</v>
      </c>
      <c r="H6627" s="6" t="s">
        <v>30</v>
      </c>
      <c r="I6627" s="6" t="s">
        <v>30</v>
      </c>
      <c r="J6627" s="10" t="s">
        <v>30</v>
      </c>
      <c r="K6627" s="10" t="s">
        <v>30</v>
      </c>
      <c r="L6627" s="0" t="s">
        <v>1907</v>
      </c>
      <c r="M6627" s="0">
        <v>0</v>
      </c>
      <c r="N6627" s="0">
        <v>0</v>
      </c>
      <c r="O6627" s="0">
        <v>0</v>
      </c>
      <c r="P6627" s="0" t="s">
        <v>30</v>
      </c>
      <c r="Q6627" s="0">
        <v>0</v>
      </c>
      <c r="R6627" s="7">
        <v>0</v>
      </c>
      <c r="S6627" s="7">
        <v>0</v>
      </c>
      <c r="T6627" s="7">
        <v>0</v>
      </c>
      <c r="U6627" s="7" t="s">
        <v>1888</v>
      </c>
      <c r="V6627" s="7" t="s">
        <v>33</v>
      </c>
      <c r="W6627" s="0" t="s">
        <v>7331</v>
      </c>
      <c r="X6627" s="0" t="s">
        <v>30</v>
      </c>
      <c r="Y6627" s="0" t="s">
        <v>30</v>
      </c>
      <c r="Z6627" s="7" t="s">
        <v>35</v>
      </c>
      <c r="AA6627" s="7" t="s">
        <v>35</v>
      </c>
      <c r="AB6627" s="0" t="s">
        <v>30</v>
      </c>
    </row>
    <row r="6628">
      <c r="A6628" s="6" t="s">
        <v>7333</v>
      </c>
      <c r="B6628" s="6" t="s">
        <v>29</v>
      </c>
      <c r="C6628" s="6" t="s">
        <v>29</v>
      </c>
      <c r="D6628" s="6" t="s">
        <v>30</v>
      </c>
      <c r="E6628" s="6" t="s">
        <v>30</v>
      </c>
      <c r="F6628" s="6" t="s">
        <v>30</v>
      </c>
      <c r="G6628" s="6" t="s">
        <v>30</v>
      </c>
      <c r="H6628" s="6" t="s">
        <v>30</v>
      </c>
      <c r="I6628" s="6" t="s">
        <v>30</v>
      </c>
      <c r="J6628" s="10" t="s">
        <v>30</v>
      </c>
      <c r="K6628" s="10" t="s">
        <v>30</v>
      </c>
      <c r="L6628" s="0" t="s">
        <v>1909</v>
      </c>
      <c r="M6628" s="0">
        <v>0</v>
      </c>
      <c r="N6628" s="0">
        <v>0</v>
      </c>
      <c r="O6628" s="0">
        <v>0</v>
      </c>
      <c r="P6628" s="0" t="s">
        <v>30</v>
      </c>
      <c r="Q6628" s="0">
        <v>0</v>
      </c>
      <c r="R6628" s="7">
        <v>0</v>
      </c>
      <c r="S6628" s="7">
        <v>0</v>
      </c>
      <c r="T6628" s="7">
        <v>0</v>
      </c>
      <c r="U6628" s="7" t="s">
        <v>1886</v>
      </c>
      <c r="V6628" s="7" t="s">
        <v>33</v>
      </c>
      <c r="W6628" s="0" t="s">
        <v>7328</v>
      </c>
      <c r="X6628" s="0" t="s">
        <v>30</v>
      </c>
      <c r="Y6628" s="0" t="s">
        <v>30</v>
      </c>
      <c r="Z6628" s="7" t="s">
        <v>35</v>
      </c>
      <c r="AA6628" s="7" t="s">
        <v>35</v>
      </c>
      <c r="AB6628" s="0" t="s">
        <v>30</v>
      </c>
    </row>
    <row r="6629">
      <c r="A6629" s="6" t="s">
        <v>7334</v>
      </c>
      <c r="B6629" s="6" t="s">
        <v>49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744</v>
      </c>
      <c r="M6629" s="0">
        <v>0</v>
      </c>
      <c r="N6629" s="0">
        <v>0</v>
      </c>
      <c r="O6629" s="0">
        <v>0</v>
      </c>
      <c r="P6629" s="0" t="s">
        <v>30</v>
      </c>
      <c r="Q6629" s="0">
        <v>0</v>
      </c>
      <c r="R6629" s="7">
        <v>0</v>
      </c>
      <c r="S6629" s="7">
        <v>0</v>
      </c>
      <c r="T6629" s="7">
        <v>0</v>
      </c>
      <c r="U6629" s="7" t="s">
        <v>1888</v>
      </c>
      <c r="V6629" s="7" t="s">
        <v>33</v>
      </c>
      <c r="W6629" s="0" t="s">
        <v>7333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7335</v>
      </c>
      <c r="B6630" s="6" t="s">
        <v>29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1912</v>
      </c>
      <c r="M6630" s="0">
        <v>0</v>
      </c>
      <c r="N6630" s="0">
        <v>0</v>
      </c>
      <c r="O6630" s="0">
        <v>0</v>
      </c>
      <c r="P6630" s="0" t="s">
        <v>30</v>
      </c>
      <c r="Q6630" s="0">
        <v>0</v>
      </c>
      <c r="R6630" s="7">
        <v>3273.45</v>
      </c>
      <c r="S6630" s="7">
        <v>3273.45</v>
      </c>
      <c r="T6630" s="7">
        <v>0</v>
      </c>
      <c r="U6630" s="7" t="s">
        <v>228</v>
      </c>
      <c r="V6630" s="7" t="s">
        <v>33</v>
      </c>
      <c r="W6630" s="0" t="s">
        <v>7324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7336</v>
      </c>
      <c r="B6631" s="6" t="s">
        <v>29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1914</v>
      </c>
      <c r="M6631" s="0">
        <v>0</v>
      </c>
      <c r="N6631" s="0">
        <v>0</v>
      </c>
      <c r="O6631" s="0">
        <v>0</v>
      </c>
      <c r="P6631" s="0" t="s">
        <v>30</v>
      </c>
      <c r="Q6631" s="0">
        <v>0</v>
      </c>
      <c r="R6631" s="7">
        <v>443.55</v>
      </c>
      <c r="S6631" s="7">
        <v>443.55</v>
      </c>
      <c r="T6631" s="7">
        <v>0</v>
      </c>
      <c r="U6631" s="7" t="s">
        <v>1886</v>
      </c>
      <c r="V6631" s="7" t="s">
        <v>33</v>
      </c>
      <c r="W6631" s="0" t="s">
        <v>7335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7337</v>
      </c>
      <c r="B6632" s="6" t="s">
        <v>49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755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443.55</v>
      </c>
      <c r="S6632" s="7">
        <v>443.55</v>
      </c>
      <c r="T6632" s="7">
        <v>0</v>
      </c>
      <c r="U6632" s="7" t="s">
        <v>1888</v>
      </c>
      <c r="V6632" s="7" t="s">
        <v>33</v>
      </c>
      <c r="W6632" s="0" t="s">
        <v>7336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7337</v>
      </c>
      <c r="B6633" s="6" t="s">
        <v>30</v>
      </c>
      <c r="C6633" s="6" t="s">
        <v>30</v>
      </c>
      <c r="D6633" s="6">
        <v>2024</v>
      </c>
      <c r="E6633" s="6">
        <v>12</v>
      </c>
      <c r="F6633" s="6" t="s">
        <v>33</v>
      </c>
      <c r="G6633" s="6" t="s">
        <v>71</v>
      </c>
      <c r="H6633" s="6">
        <v>1</v>
      </c>
      <c r="I6633" s="6">
        <v>0</v>
      </c>
      <c r="J6633" s="10">
        <v>45639</v>
      </c>
      <c r="K6633" s="10" t="s">
        <v>72</v>
      </c>
      <c r="L6633" s="0" t="s">
        <v>935</v>
      </c>
      <c r="M6633" s="0">
        <v>4303</v>
      </c>
      <c r="N6633" s="0">
        <v>5</v>
      </c>
      <c r="O6633" s="0">
        <v>0</v>
      </c>
      <c r="P6633" s="0" t="s">
        <v>140</v>
      </c>
      <c r="Q6633" s="0">
        <v>0</v>
      </c>
      <c r="R6633" s="7">
        <v>147.85</v>
      </c>
      <c r="S6633" s="7">
        <v>147.85</v>
      </c>
      <c r="T6633" s="7">
        <v>0</v>
      </c>
      <c r="U6633" s="7" t="s">
        <v>1888</v>
      </c>
      <c r="V6633" s="7" t="s">
        <v>33</v>
      </c>
      <c r="W6633" s="0" t="s">
        <v>7336</v>
      </c>
      <c r="X6633" s="0">
        <v>1</v>
      </c>
      <c r="Y6633" s="0" t="s">
        <v>140</v>
      </c>
      <c r="Z6633" s="7" t="s">
        <v>35</v>
      </c>
      <c r="AA6633" s="7" t="s">
        <v>73</v>
      </c>
      <c r="AB6633" s="0" t="s">
        <v>30</v>
      </c>
    </row>
    <row r="6634">
      <c r="A6634" s="6" t="s">
        <v>7337</v>
      </c>
      <c r="B6634" s="6" t="s">
        <v>30</v>
      </c>
      <c r="C6634" s="6" t="s">
        <v>30</v>
      </c>
      <c r="D6634" s="6">
        <v>2024</v>
      </c>
      <c r="E6634" s="6">
        <v>12</v>
      </c>
      <c r="F6634" s="6" t="s">
        <v>33</v>
      </c>
      <c r="G6634" s="6" t="s">
        <v>71</v>
      </c>
      <c r="H6634" s="6">
        <v>2</v>
      </c>
      <c r="I6634" s="6">
        <v>0</v>
      </c>
      <c r="J6634" s="10">
        <v>45640</v>
      </c>
      <c r="K6634" s="10" t="s">
        <v>74</v>
      </c>
      <c r="L6634" s="0" t="s">
        <v>936</v>
      </c>
      <c r="M6634" s="0">
        <v>4304</v>
      </c>
      <c r="N6634" s="0">
        <v>5</v>
      </c>
      <c r="O6634" s="0">
        <v>0</v>
      </c>
      <c r="P6634" s="0" t="s">
        <v>140</v>
      </c>
      <c r="Q6634" s="0">
        <v>0</v>
      </c>
      <c r="R6634" s="7">
        <v>147.85</v>
      </c>
      <c r="S6634" s="7">
        <v>147.85</v>
      </c>
      <c r="T6634" s="7">
        <v>0</v>
      </c>
      <c r="U6634" s="7" t="s">
        <v>1888</v>
      </c>
      <c r="V6634" s="7" t="s">
        <v>33</v>
      </c>
      <c r="W6634" s="0" t="s">
        <v>7336</v>
      </c>
      <c r="X6634" s="0">
        <v>1</v>
      </c>
      <c r="Y6634" s="0" t="s">
        <v>140</v>
      </c>
      <c r="Z6634" s="7" t="s">
        <v>35</v>
      </c>
      <c r="AA6634" s="7" t="s">
        <v>73</v>
      </c>
      <c r="AB6634" s="0" t="s">
        <v>30</v>
      </c>
    </row>
    <row r="6635">
      <c r="A6635" s="6" t="s">
        <v>7337</v>
      </c>
      <c r="B6635" s="6" t="s">
        <v>30</v>
      </c>
      <c r="C6635" s="6" t="s">
        <v>30</v>
      </c>
      <c r="D6635" s="6">
        <v>2024</v>
      </c>
      <c r="E6635" s="6">
        <v>12</v>
      </c>
      <c r="F6635" s="6" t="s">
        <v>33</v>
      </c>
      <c r="G6635" s="6" t="s">
        <v>71</v>
      </c>
      <c r="H6635" s="6">
        <v>3</v>
      </c>
      <c r="I6635" s="6">
        <v>0</v>
      </c>
      <c r="J6635" s="10">
        <v>45657</v>
      </c>
      <c r="K6635" s="10" t="s">
        <v>937</v>
      </c>
      <c r="L6635" s="0" t="s">
        <v>938</v>
      </c>
      <c r="M6635" s="0">
        <v>4305</v>
      </c>
      <c r="N6635" s="0">
        <v>5</v>
      </c>
      <c r="O6635" s="0">
        <v>0</v>
      </c>
      <c r="P6635" s="0" t="s">
        <v>140</v>
      </c>
      <c r="Q6635" s="0">
        <v>0</v>
      </c>
      <c r="R6635" s="7">
        <v>147.85</v>
      </c>
      <c r="S6635" s="7">
        <v>147.85</v>
      </c>
      <c r="T6635" s="7">
        <v>0</v>
      </c>
      <c r="U6635" s="7" t="s">
        <v>1888</v>
      </c>
      <c r="V6635" s="7" t="s">
        <v>33</v>
      </c>
      <c r="W6635" s="0" t="s">
        <v>7336</v>
      </c>
      <c r="X6635" s="0">
        <v>1</v>
      </c>
      <c r="Y6635" s="0" t="s">
        <v>140</v>
      </c>
      <c r="Z6635" s="7" t="s">
        <v>35</v>
      </c>
      <c r="AA6635" s="7" t="s">
        <v>73</v>
      </c>
      <c r="AB6635" s="0" t="s">
        <v>30</v>
      </c>
    </row>
    <row r="6636">
      <c r="A6636" s="6" t="s">
        <v>7338</v>
      </c>
      <c r="B6636" s="6" t="s">
        <v>29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1917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2378.28</v>
      </c>
      <c r="S6636" s="7">
        <v>2378.28</v>
      </c>
      <c r="T6636" s="7">
        <v>0</v>
      </c>
      <c r="U6636" s="7" t="s">
        <v>1886</v>
      </c>
      <c r="V6636" s="7" t="s">
        <v>33</v>
      </c>
      <c r="W6636" s="0" t="s">
        <v>7335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7339</v>
      </c>
      <c r="B6637" s="6" t="s">
        <v>49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1903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2378.28</v>
      </c>
      <c r="S6637" s="7">
        <v>2378.28</v>
      </c>
      <c r="T6637" s="7">
        <v>0</v>
      </c>
      <c r="U6637" s="7" t="s">
        <v>1888</v>
      </c>
      <c r="V6637" s="7" t="s">
        <v>33</v>
      </c>
      <c r="W6637" s="0" t="s">
        <v>7338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7339</v>
      </c>
      <c r="B6638" s="6" t="s">
        <v>30</v>
      </c>
      <c r="C6638" s="6" t="s">
        <v>30</v>
      </c>
      <c r="D6638" s="6">
        <v>2024</v>
      </c>
      <c r="E6638" s="6">
        <v>12</v>
      </c>
      <c r="F6638" s="6" t="s">
        <v>33</v>
      </c>
      <c r="G6638" s="6" t="s">
        <v>71</v>
      </c>
      <c r="H6638" s="6">
        <v>1</v>
      </c>
      <c r="I6638" s="6">
        <v>0</v>
      </c>
      <c r="J6638" s="10">
        <v>45639</v>
      </c>
      <c r="K6638" s="10" t="s">
        <v>72</v>
      </c>
      <c r="L6638" s="0" t="s">
        <v>935</v>
      </c>
      <c r="M6638" s="0">
        <v>4303</v>
      </c>
      <c r="N6638" s="0">
        <v>7</v>
      </c>
      <c r="O6638" s="0">
        <v>0</v>
      </c>
      <c r="P6638" s="0" t="s">
        <v>140</v>
      </c>
      <c r="Q6638" s="0">
        <v>0</v>
      </c>
      <c r="R6638" s="7">
        <v>792.76</v>
      </c>
      <c r="S6638" s="7">
        <v>792.76</v>
      </c>
      <c r="T6638" s="7">
        <v>0</v>
      </c>
      <c r="U6638" s="7" t="s">
        <v>1888</v>
      </c>
      <c r="V6638" s="7" t="s">
        <v>33</v>
      </c>
      <c r="W6638" s="0" t="s">
        <v>7338</v>
      </c>
      <c r="X6638" s="0">
        <v>1</v>
      </c>
      <c r="Y6638" s="0" t="s">
        <v>140</v>
      </c>
      <c r="Z6638" s="7" t="s">
        <v>35</v>
      </c>
      <c r="AA6638" s="7" t="s">
        <v>73</v>
      </c>
      <c r="AB6638" s="0" t="s">
        <v>30</v>
      </c>
    </row>
    <row r="6639">
      <c r="A6639" s="6" t="s">
        <v>7339</v>
      </c>
      <c r="B6639" s="6" t="s">
        <v>30</v>
      </c>
      <c r="C6639" s="6" t="s">
        <v>30</v>
      </c>
      <c r="D6639" s="6">
        <v>2024</v>
      </c>
      <c r="E6639" s="6">
        <v>12</v>
      </c>
      <c r="F6639" s="6" t="s">
        <v>33</v>
      </c>
      <c r="G6639" s="6" t="s">
        <v>71</v>
      </c>
      <c r="H6639" s="6">
        <v>2</v>
      </c>
      <c r="I6639" s="6">
        <v>0</v>
      </c>
      <c r="J6639" s="10">
        <v>45640</v>
      </c>
      <c r="K6639" s="10" t="s">
        <v>74</v>
      </c>
      <c r="L6639" s="0" t="s">
        <v>936</v>
      </c>
      <c r="M6639" s="0">
        <v>4304</v>
      </c>
      <c r="N6639" s="0">
        <v>7</v>
      </c>
      <c r="O6639" s="0">
        <v>0</v>
      </c>
      <c r="P6639" s="0" t="s">
        <v>140</v>
      </c>
      <c r="Q6639" s="0">
        <v>0</v>
      </c>
      <c r="R6639" s="7">
        <v>792.76</v>
      </c>
      <c r="S6639" s="7">
        <v>792.76</v>
      </c>
      <c r="T6639" s="7">
        <v>0</v>
      </c>
      <c r="U6639" s="7" t="s">
        <v>1888</v>
      </c>
      <c r="V6639" s="7" t="s">
        <v>33</v>
      </c>
      <c r="W6639" s="0" t="s">
        <v>7338</v>
      </c>
      <c r="X6639" s="0">
        <v>1</v>
      </c>
      <c r="Y6639" s="0" t="s">
        <v>140</v>
      </c>
      <c r="Z6639" s="7" t="s">
        <v>35</v>
      </c>
      <c r="AA6639" s="7" t="s">
        <v>73</v>
      </c>
      <c r="AB6639" s="0" t="s">
        <v>30</v>
      </c>
    </row>
    <row r="6640">
      <c r="A6640" s="6" t="s">
        <v>7339</v>
      </c>
      <c r="B6640" s="6" t="s">
        <v>30</v>
      </c>
      <c r="C6640" s="6" t="s">
        <v>30</v>
      </c>
      <c r="D6640" s="6">
        <v>2024</v>
      </c>
      <c r="E6640" s="6">
        <v>12</v>
      </c>
      <c r="F6640" s="6" t="s">
        <v>33</v>
      </c>
      <c r="G6640" s="6" t="s">
        <v>71</v>
      </c>
      <c r="H6640" s="6">
        <v>3</v>
      </c>
      <c r="I6640" s="6">
        <v>0</v>
      </c>
      <c r="J6640" s="10">
        <v>45657</v>
      </c>
      <c r="K6640" s="10" t="s">
        <v>937</v>
      </c>
      <c r="L6640" s="0" t="s">
        <v>938</v>
      </c>
      <c r="M6640" s="0">
        <v>4305</v>
      </c>
      <c r="N6640" s="0">
        <v>7</v>
      </c>
      <c r="O6640" s="0">
        <v>0</v>
      </c>
      <c r="P6640" s="0" t="s">
        <v>140</v>
      </c>
      <c r="Q6640" s="0">
        <v>0</v>
      </c>
      <c r="R6640" s="7">
        <v>792.76</v>
      </c>
      <c r="S6640" s="7">
        <v>792.76</v>
      </c>
      <c r="T6640" s="7">
        <v>0</v>
      </c>
      <c r="U6640" s="7" t="s">
        <v>1888</v>
      </c>
      <c r="V6640" s="7" t="s">
        <v>33</v>
      </c>
      <c r="W6640" s="0" t="s">
        <v>7338</v>
      </c>
      <c r="X6640" s="0">
        <v>1</v>
      </c>
      <c r="Y6640" s="0" t="s">
        <v>140</v>
      </c>
      <c r="Z6640" s="7" t="s">
        <v>35</v>
      </c>
      <c r="AA6640" s="7" t="s">
        <v>73</v>
      </c>
      <c r="AB6640" s="0" t="s">
        <v>30</v>
      </c>
    </row>
    <row r="6641">
      <c r="A6641" s="6" t="s">
        <v>7340</v>
      </c>
      <c r="B6641" s="6" t="s">
        <v>29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1920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451.62</v>
      </c>
      <c r="S6641" s="7">
        <v>451.62</v>
      </c>
      <c r="T6641" s="7">
        <v>0</v>
      </c>
      <c r="U6641" s="7" t="s">
        <v>1886</v>
      </c>
      <c r="V6641" s="7" t="s">
        <v>33</v>
      </c>
      <c r="W6641" s="0" t="s">
        <v>7335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7341</v>
      </c>
      <c r="B6642" s="6" t="s">
        <v>49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503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451.62</v>
      </c>
      <c r="S6642" s="7">
        <v>451.62</v>
      </c>
      <c r="T6642" s="7">
        <v>0</v>
      </c>
      <c r="U6642" s="7" t="s">
        <v>1888</v>
      </c>
      <c r="V6642" s="7" t="s">
        <v>33</v>
      </c>
      <c r="W6642" s="0" t="s">
        <v>7340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7341</v>
      </c>
      <c r="B6643" s="6" t="s">
        <v>30</v>
      </c>
      <c r="C6643" s="6" t="s">
        <v>30</v>
      </c>
      <c r="D6643" s="6">
        <v>2024</v>
      </c>
      <c r="E6643" s="6">
        <v>12</v>
      </c>
      <c r="F6643" s="6" t="s">
        <v>33</v>
      </c>
      <c r="G6643" s="6" t="s">
        <v>71</v>
      </c>
      <c r="H6643" s="6">
        <v>1</v>
      </c>
      <c r="I6643" s="6">
        <v>0</v>
      </c>
      <c r="J6643" s="10">
        <v>45639</v>
      </c>
      <c r="K6643" s="10" t="s">
        <v>72</v>
      </c>
      <c r="L6643" s="0" t="s">
        <v>935</v>
      </c>
      <c r="M6643" s="0">
        <v>4303</v>
      </c>
      <c r="N6643" s="0">
        <v>6</v>
      </c>
      <c r="O6643" s="0">
        <v>0</v>
      </c>
      <c r="P6643" s="0" t="s">
        <v>140</v>
      </c>
      <c r="Q6643" s="0">
        <v>0</v>
      </c>
      <c r="R6643" s="7">
        <v>150.54</v>
      </c>
      <c r="S6643" s="7">
        <v>150.54</v>
      </c>
      <c r="T6643" s="7">
        <v>0</v>
      </c>
      <c r="U6643" s="7" t="s">
        <v>1888</v>
      </c>
      <c r="V6643" s="7" t="s">
        <v>33</v>
      </c>
      <c r="W6643" s="0" t="s">
        <v>7340</v>
      </c>
      <c r="X6643" s="0">
        <v>1</v>
      </c>
      <c r="Y6643" s="0" t="s">
        <v>140</v>
      </c>
      <c r="Z6643" s="7" t="s">
        <v>35</v>
      </c>
      <c r="AA6643" s="7" t="s">
        <v>73</v>
      </c>
      <c r="AB6643" s="0" t="s">
        <v>30</v>
      </c>
    </row>
    <row r="6644">
      <c r="A6644" s="6" t="s">
        <v>7341</v>
      </c>
      <c r="B6644" s="6" t="s">
        <v>30</v>
      </c>
      <c r="C6644" s="6" t="s">
        <v>30</v>
      </c>
      <c r="D6644" s="6">
        <v>2024</v>
      </c>
      <c r="E6644" s="6">
        <v>12</v>
      </c>
      <c r="F6644" s="6" t="s">
        <v>33</v>
      </c>
      <c r="G6644" s="6" t="s">
        <v>71</v>
      </c>
      <c r="H6644" s="6">
        <v>2</v>
      </c>
      <c r="I6644" s="6">
        <v>0</v>
      </c>
      <c r="J6644" s="10">
        <v>45640</v>
      </c>
      <c r="K6644" s="10" t="s">
        <v>74</v>
      </c>
      <c r="L6644" s="0" t="s">
        <v>936</v>
      </c>
      <c r="M6644" s="0">
        <v>4304</v>
      </c>
      <c r="N6644" s="0">
        <v>6</v>
      </c>
      <c r="O6644" s="0">
        <v>0</v>
      </c>
      <c r="P6644" s="0" t="s">
        <v>140</v>
      </c>
      <c r="Q6644" s="0">
        <v>0</v>
      </c>
      <c r="R6644" s="7">
        <v>150.54</v>
      </c>
      <c r="S6644" s="7">
        <v>150.54</v>
      </c>
      <c r="T6644" s="7">
        <v>0</v>
      </c>
      <c r="U6644" s="7" t="s">
        <v>1888</v>
      </c>
      <c r="V6644" s="7" t="s">
        <v>33</v>
      </c>
      <c r="W6644" s="0" t="s">
        <v>7340</v>
      </c>
      <c r="X6644" s="0">
        <v>1</v>
      </c>
      <c r="Y6644" s="0" t="s">
        <v>140</v>
      </c>
      <c r="Z6644" s="7" t="s">
        <v>35</v>
      </c>
      <c r="AA6644" s="7" t="s">
        <v>73</v>
      </c>
      <c r="AB6644" s="0" t="s">
        <v>30</v>
      </c>
    </row>
    <row r="6645">
      <c r="A6645" s="6" t="s">
        <v>7341</v>
      </c>
      <c r="B6645" s="6" t="s">
        <v>30</v>
      </c>
      <c r="C6645" s="6" t="s">
        <v>30</v>
      </c>
      <c r="D6645" s="6">
        <v>2024</v>
      </c>
      <c r="E6645" s="6">
        <v>12</v>
      </c>
      <c r="F6645" s="6" t="s">
        <v>33</v>
      </c>
      <c r="G6645" s="6" t="s">
        <v>71</v>
      </c>
      <c r="H6645" s="6">
        <v>3</v>
      </c>
      <c r="I6645" s="6">
        <v>0</v>
      </c>
      <c r="J6645" s="10">
        <v>45657</v>
      </c>
      <c r="K6645" s="10" t="s">
        <v>937</v>
      </c>
      <c r="L6645" s="0" t="s">
        <v>938</v>
      </c>
      <c r="M6645" s="0">
        <v>4305</v>
      </c>
      <c r="N6645" s="0">
        <v>6</v>
      </c>
      <c r="O6645" s="0">
        <v>0</v>
      </c>
      <c r="P6645" s="0" t="s">
        <v>140</v>
      </c>
      <c r="Q6645" s="0">
        <v>0</v>
      </c>
      <c r="R6645" s="7">
        <v>150.54</v>
      </c>
      <c r="S6645" s="7">
        <v>150.54</v>
      </c>
      <c r="T6645" s="7">
        <v>0</v>
      </c>
      <c r="U6645" s="7" t="s">
        <v>1888</v>
      </c>
      <c r="V6645" s="7" t="s">
        <v>33</v>
      </c>
      <c r="W6645" s="0" t="s">
        <v>7340</v>
      </c>
      <c r="X6645" s="0">
        <v>1</v>
      </c>
      <c r="Y6645" s="0" t="s">
        <v>140</v>
      </c>
      <c r="Z6645" s="7" t="s">
        <v>35</v>
      </c>
      <c r="AA6645" s="7" t="s">
        <v>73</v>
      </c>
      <c r="AB6645" s="0" t="s">
        <v>30</v>
      </c>
    </row>
    <row r="6646">
      <c r="A6646" s="6" t="s">
        <v>7342</v>
      </c>
      <c r="B6646" s="6" t="s">
        <v>29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2272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47045.74</v>
      </c>
      <c r="S6646" s="7">
        <v>47045.74</v>
      </c>
      <c r="T6646" s="7">
        <v>0</v>
      </c>
      <c r="U6646" s="7" t="s">
        <v>51</v>
      </c>
      <c r="V6646" s="7" t="s">
        <v>33</v>
      </c>
      <c r="W6646" s="0" t="s">
        <v>7001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7343</v>
      </c>
      <c r="B6647" s="6" t="s">
        <v>29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1883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13761</v>
      </c>
      <c r="S6647" s="7">
        <v>13761</v>
      </c>
      <c r="T6647" s="7">
        <v>0</v>
      </c>
      <c r="U6647" s="7" t="s">
        <v>228</v>
      </c>
      <c r="V6647" s="7" t="s">
        <v>33</v>
      </c>
      <c r="W6647" s="0" t="s">
        <v>7342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7344</v>
      </c>
      <c r="B6648" s="6" t="s">
        <v>29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1885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11699.82</v>
      </c>
      <c r="S6648" s="7">
        <v>11699.82</v>
      </c>
      <c r="T6648" s="7">
        <v>0</v>
      </c>
      <c r="U6648" s="7" t="s">
        <v>1886</v>
      </c>
      <c r="V6648" s="7" t="s">
        <v>33</v>
      </c>
      <c r="W6648" s="0" t="s">
        <v>7343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7345</v>
      </c>
      <c r="B6649" s="6" t="s">
        <v>49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605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11699.82</v>
      </c>
      <c r="S6649" s="7">
        <v>11699.82</v>
      </c>
      <c r="T6649" s="7">
        <v>0</v>
      </c>
      <c r="U6649" s="7" t="s">
        <v>1888</v>
      </c>
      <c r="V6649" s="7" t="s">
        <v>33</v>
      </c>
      <c r="W6649" s="0" t="s">
        <v>7344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7345</v>
      </c>
      <c r="B6650" s="6" t="s">
        <v>30</v>
      </c>
      <c r="C6650" s="6" t="s">
        <v>30</v>
      </c>
      <c r="D6650" s="6">
        <v>2024</v>
      </c>
      <c r="E6650" s="6">
        <v>12</v>
      </c>
      <c r="F6650" s="6" t="s">
        <v>33</v>
      </c>
      <c r="G6650" s="6" t="s">
        <v>71</v>
      </c>
      <c r="H6650" s="6">
        <v>1</v>
      </c>
      <c r="I6650" s="6">
        <v>0</v>
      </c>
      <c r="J6650" s="10">
        <v>45639</v>
      </c>
      <c r="K6650" s="10" t="s">
        <v>72</v>
      </c>
      <c r="L6650" s="0" t="s">
        <v>935</v>
      </c>
      <c r="M6650" s="0">
        <v>4303</v>
      </c>
      <c r="N6650" s="0">
        <v>2</v>
      </c>
      <c r="O6650" s="0">
        <v>0</v>
      </c>
      <c r="P6650" s="0" t="s">
        <v>140</v>
      </c>
      <c r="Q6650" s="0">
        <v>0</v>
      </c>
      <c r="R6650" s="7">
        <v>3899.94</v>
      </c>
      <c r="S6650" s="7">
        <v>3899.94</v>
      </c>
      <c r="T6650" s="7">
        <v>0</v>
      </c>
      <c r="U6650" s="7" t="s">
        <v>1888</v>
      </c>
      <c r="V6650" s="7" t="s">
        <v>33</v>
      </c>
      <c r="W6650" s="0" t="s">
        <v>7344</v>
      </c>
      <c r="X6650" s="0">
        <v>1</v>
      </c>
      <c r="Y6650" s="0" t="s">
        <v>140</v>
      </c>
      <c r="Z6650" s="7" t="s">
        <v>35</v>
      </c>
      <c r="AA6650" s="7" t="s">
        <v>73</v>
      </c>
      <c r="AB6650" s="0" t="s">
        <v>30</v>
      </c>
    </row>
    <row r="6651">
      <c r="A6651" s="6" t="s">
        <v>7345</v>
      </c>
      <c r="B6651" s="6" t="s">
        <v>30</v>
      </c>
      <c r="C6651" s="6" t="s">
        <v>30</v>
      </c>
      <c r="D6651" s="6">
        <v>2024</v>
      </c>
      <c r="E6651" s="6">
        <v>12</v>
      </c>
      <c r="F6651" s="6" t="s">
        <v>33</v>
      </c>
      <c r="G6651" s="6" t="s">
        <v>71</v>
      </c>
      <c r="H6651" s="6">
        <v>2</v>
      </c>
      <c r="I6651" s="6">
        <v>0</v>
      </c>
      <c r="J6651" s="10">
        <v>45640</v>
      </c>
      <c r="K6651" s="10" t="s">
        <v>74</v>
      </c>
      <c r="L6651" s="0" t="s">
        <v>936</v>
      </c>
      <c r="M6651" s="0">
        <v>4304</v>
      </c>
      <c r="N6651" s="0">
        <v>2</v>
      </c>
      <c r="O6651" s="0">
        <v>0</v>
      </c>
      <c r="P6651" s="0" t="s">
        <v>140</v>
      </c>
      <c r="Q6651" s="0">
        <v>0</v>
      </c>
      <c r="R6651" s="7">
        <v>3899.94</v>
      </c>
      <c r="S6651" s="7">
        <v>3899.94</v>
      </c>
      <c r="T6651" s="7">
        <v>0</v>
      </c>
      <c r="U6651" s="7" t="s">
        <v>1888</v>
      </c>
      <c r="V6651" s="7" t="s">
        <v>33</v>
      </c>
      <c r="W6651" s="0" t="s">
        <v>7344</v>
      </c>
      <c r="X6651" s="0">
        <v>1</v>
      </c>
      <c r="Y6651" s="0" t="s">
        <v>140</v>
      </c>
      <c r="Z6651" s="7" t="s">
        <v>35</v>
      </c>
      <c r="AA6651" s="7" t="s">
        <v>73</v>
      </c>
      <c r="AB6651" s="0" t="s">
        <v>30</v>
      </c>
    </row>
    <row r="6652">
      <c r="A6652" s="6" t="s">
        <v>7345</v>
      </c>
      <c r="B6652" s="6" t="s">
        <v>30</v>
      </c>
      <c r="C6652" s="6" t="s">
        <v>30</v>
      </c>
      <c r="D6652" s="6">
        <v>2024</v>
      </c>
      <c r="E6652" s="6">
        <v>12</v>
      </c>
      <c r="F6652" s="6" t="s">
        <v>33</v>
      </c>
      <c r="G6652" s="6" t="s">
        <v>71</v>
      </c>
      <c r="H6652" s="6">
        <v>3</v>
      </c>
      <c r="I6652" s="6">
        <v>0</v>
      </c>
      <c r="J6652" s="10">
        <v>45657</v>
      </c>
      <c r="K6652" s="10" t="s">
        <v>937</v>
      </c>
      <c r="L6652" s="0" t="s">
        <v>938</v>
      </c>
      <c r="M6652" s="0">
        <v>4305</v>
      </c>
      <c r="N6652" s="0">
        <v>2</v>
      </c>
      <c r="O6652" s="0">
        <v>0</v>
      </c>
      <c r="P6652" s="0" t="s">
        <v>140</v>
      </c>
      <c r="Q6652" s="0">
        <v>0</v>
      </c>
      <c r="R6652" s="7">
        <v>3899.94</v>
      </c>
      <c r="S6652" s="7">
        <v>3899.94</v>
      </c>
      <c r="T6652" s="7">
        <v>0</v>
      </c>
      <c r="U6652" s="7" t="s">
        <v>1888</v>
      </c>
      <c r="V6652" s="7" t="s">
        <v>33</v>
      </c>
      <c r="W6652" s="0" t="s">
        <v>7344</v>
      </c>
      <c r="X6652" s="0">
        <v>1</v>
      </c>
      <c r="Y6652" s="0" t="s">
        <v>140</v>
      </c>
      <c r="Z6652" s="7" t="s">
        <v>35</v>
      </c>
      <c r="AA6652" s="7" t="s">
        <v>73</v>
      </c>
      <c r="AB6652" s="0" t="s">
        <v>30</v>
      </c>
    </row>
    <row r="6653">
      <c r="A6653" s="6" t="s">
        <v>7346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1893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2061.18</v>
      </c>
      <c r="S6653" s="7">
        <v>2061.18</v>
      </c>
      <c r="T6653" s="7">
        <v>0</v>
      </c>
      <c r="U6653" s="7" t="s">
        <v>1886</v>
      </c>
      <c r="V6653" s="7" t="s">
        <v>33</v>
      </c>
      <c r="W6653" s="0" t="s">
        <v>7343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7347</v>
      </c>
      <c r="B6654" s="6" t="s">
        <v>49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1929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2061.18</v>
      </c>
      <c r="S6654" s="7">
        <v>2061.18</v>
      </c>
      <c r="T6654" s="7">
        <v>0</v>
      </c>
      <c r="U6654" s="7" t="s">
        <v>1888</v>
      </c>
      <c r="V6654" s="7" t="s">
        <v>33</v>
      </c>
      <c r="W6654" s="0" t="s">
        <v>7346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7347</v>
      </c>
      <c r="B6655" s="6" t="s">
        <v>30</v>
      </c>
      <c r="C6655" s="6" t="s">
        <v>30</v>
      </c>
      <c r="D6655" s="6">
        <v>2024</v>
      </c>
      <c r="E6655" s="6">
        <v>12</v>
      </c>
      <c r="F6655" s="6" t="s">
        <v>33</v>
      </c>
      <c r="G6655" s="6" t="s">
        <v>71</v>
      </c>
      <c r="H6655" s="6">
        <v>1</v>
      </c>
      <c r="I6655" s="6">
        <v>0</v>
      </c>
      <c r="J6655" s="10">
        <v>45639</v>
      </c>
      <c r="K6655" s="10" t="s">
        <v>72</v>
      </c>
      <c r="L6655" s="0" t="s">
        <v>935</v>
      </c>
      <c r="M6655" s="0">
        <v>4303</v>
      </c>
      <c r="N6655" s="0">
        <v>3</v>
      </c>
      <c r="O6655" s="0">
        <v>0</v>
      </c>
      <c r="P6655" s="0" t="s">
        <v>140</v>
      </c>
      <c r="Q6655" s="0">
        <v>0</v>
      </c>
      <c r="R6655" s="7">
        <v>687.06</v>
      </c>
      <c r="S6655" s="7">
        <v>687.06</v>
      </c>
      <c r="T6655" s="7">
        <v>0</v>
      </c>
      <c r="U6655" s="7" t="s">
        <v>1888</v>
      </c>
      <c r="V6655" s="7" t="s">
        <v>33</v>
      </c>
      <c r="W6655" s="0" t="s">
        <v>7346</v>
      </c>
      <c r="X6655" s="0">
        <v>1</v>
      </c>
      <c r="Y6655" s="0" t="s">
        <v>140</v>
      </c>
      <c r="Z6655" s="7" t="s">
        <v>35</v>
      </c>
      <c r="AA6655" s="7" t="s">
        <v>73</v>
      </c>
      <c r="AB6655" s="0" t="s">
        <v>30</v>
      </c>
    </row>
    <row r="6656">
      <c r="A6656" s="6" t="s">
        <v>7347</v>
      </c>
      <c r="B6656" s="6" t="s">
        <v>30</v>
      </c>
      <c r="C6656" s="6" t="s">
        <v>30</v>
      </c>
      <c r="D6656" s="6">
        <v>2024</v>
      </c>
      <c r="E6656" s="6">
        <v>12</v>
      </c>
      <c r="F6656" s="6" t="s">
        <v>33</v>
      </c>
      <c r="G6656" s="6" t="s">
        <v>71</v>
      </c>
      <c r="H6656" s="6">
        <v>2</v>
      </c>
      <c r="I6656" s="6">
        <v>0</v>
      </c>
      <c r="J6656" s="10">
        <v>45640</v>
      </c>
      <c r="K6656" s="10" t="s">
        <v>74</v>
      </c>
      <c r="L6656" s="0" t="s">
        <v>936</v>
      </c>
      <c r="M6656" s="0">
        <v>4304</v>
      </c>
      <c r="N6656" s="0">
        <v>3</v>
      </c>
      <c r="O6656" s="0">
        <v>0</v>
      </c>
      <c r="P6656" s="0" t="s">
        <v>140</v>
      </c>
      <c r="Q6656" s="0">
        <v>0</v>
      </c>
      <c r="R6656" s="7">
        <v>687.06</v>
      </c>
      <c r="S6656" s="7">
        <v>687.06</v>
      </c>
      <c r="T6656" s="7">
        <v>0</v>
      </c>
      <c r="U6656" s="7" t="s">
        <v>1888</v>
      </c>
      <c r="V6656" s="7" t="s">
        <v>33</v>
      </c>
      <c r="W6656" s="0" t="s">
        <v>7346</v>
      </c>
      <c r="X6656" s="0">
        <v>1</v>
      </c>
      <c r="Y6656" s="0" t="s">
        <v>140</v>
      </c>
      <c r="Z6656" s="7" t="s">
        <v>35</v>
      </c>
      <c r="AA6656" s="7" t="s">
        <v>73</v>
      </c>
      <c r="AB6656" s="0" t="s">
        <v>30</v>
      </c>
    </row>
    <row r="6657">
      <c r="A6657" s="6" t="s">
        <v>7347</v>
      </c>
      <c r="B6657" s="6" t="s">
        <v>30</v>
      </c>
      <c r="C6657" s="6" t="s">
        <v>30</v>
      </c>
      <c r="D6657" s="6">
        <v>2024</v>
      </c>
      <c r="E6657" s="6">
        <v>12</v>
      </c>
      <c r="F6657" s="6" t="s">
        <v>33</v>
      </c>
      <c r="G6657" s="6" t="s">
        <v>71</v>
      </c>
      <c r="H6657" s="6">
        <v>3</v>
      </c>
      <c r="I6657" s="6">
        <v>0</v>
      </c>
      <c r="J6657" s="10">
        <v>45657</v>
      </c>
      <c r="K6657" s="10" t="s">
        <v>937</v>
      </c>
      <c r="L6657" s="0" t="s">
        <v>938</v>
      </c>
      <c r="M6657" s="0">
        <v>4305</v>
      </c>
      <c r="N6657" s="0">
        <v>3</v>
      </c>
      <c r="O6657" s="0">
        <v>0</v>
      </c>
      <c r="P6657" s="0" t="s">
        <v>140</v>
      </c>
      <c r="Q6657" s="0">
        <v>0</v>
      </c>
      <c r="R6657" s="7">
        <v>687.06</v>
      </c>
      <c r="S6657" s="7">
        <v>687.06</v>
      </c>
      <c r="T6657" s="7">
        <v>0</v>
      </c>
      <c r="U6657" s="7" t="s">
        <v>1888</v>
      </c>
      <c r="V6657" s="7" t="s">
        <v>33</v>
      </c>
      <c r="W6657" s="0" t="s">
        <v>7346</v>
      </c>
      <c r="X6657" s="0">
        <v>1</v>
      </c>
      <c r="Y6657" s="0" t="s">
        <v>140</v>
      </c>
      <c r="Z6657" s="7" t="s">
        <v>35</v>
      </c>
      <c r="AA6657" s="7" t="s">
        <v>73</v>
      </c>
      <c r="AB6657" s="0" t="s">
        <v>30</v>
      </c>
    </row>
    <row r="6658">
      <c r="A6658" s="6" t="s">
        <v>7348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1899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5335.44</v>
      </c>
      <c r="S6658" s="7">
        <v>5335.44</v>
      </c>
      <c r="T6658" s="7">
        <v>0</v>
      </c>
      <c r="U6658" s="7" t="s">
        <v>228</v>
      </c>
      <c r="V6658" s="7" t="s">
        <v>33</v>
      </c>
      <c r="W6658" s="0" t="s">
        <v>7342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7349</v>
      </c>
      <c r="B6659" s="6" t="s">
        <v>29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1901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1886</v>
      </c>
      <c r="V6659" s="7" t="s">
        <v>33</v>
      </c>
      <c r="W6659" s="0" t="s">
        <v>7348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7350</v>
      </c>
      <c r="B6660" s="6" t="s">
        <v>49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1903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1888</v>
      </c>
      <c r="V6660" s="7" t="s">
        <v>33</v>
      </c>
      <c r="W6660" s="0" t="s">
        <v>7349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7351</v>
      </c>
      <c r="B6661" s="6" t="s">
        <v>29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1905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1886</v>
      </c>
      <c r="V6661" s="7" t="s">
        <v>33</v>
      </c>
      <c r="W6661" s="0" t="s">
        <v>7348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7352</v>
      </c>
      <c r="B6662" s="6" t="s">
        <v>49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1907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1888</v>
      </c>
      <c r="V6662" s="7" t="s">
        <v>33</v>
      </c>
      <c r="W6662" s="0" t="s">
        <v>7351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7353</v>
      </c>
      <c r="B6663" s="6" t="s">
        <v>29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1909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5335.44</v>
      </c>
      <c r="S6663" s="7">
        <v>5335.44</v>
      </c>
      <c r="T6663" s="7">
        <v>0</v>
      </c>
      <c r="U6663" s="7" t="s">
        <v>1886</v>
      </c>
      <c r="V6663" s="7" t="s">
        <v>33</v>
      </c>
      <c r="W6663" s="0" t="s">
        <v>7348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7354</v>
      </c>
      <c r="B6664" s="6" t="s">
        <v>49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744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5335.44</v>
      </c>
      <c r="S6664" s="7">
        <v>5335.44</v>
      </c>
      <c r="T6664" s="7">
        <v>0</v>
      </c>
      <c r="U6664" s="7" t="s">
        <v>1888</v>
      </c>
      <c r="V6664" s="7" t="s">
        <v>33</v>
      </c>
      <c r="W6664" s="0" t="s">
        <v>7353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7354</v>
      </c>
      <c r="B6665" s="6" t="s">
        <v>30</v>
      </c>
      <c r="C6665" s="6" t="s">
        <v>30</v>
      </c>
      <c r="D6665" s="6">
        <v>2024</v>
      </c>
      <c r="E6665" s="6">
        <v>12</v>
      </c>
      <c r="F6665" s="6" t="s">
        <v>33</v>
      </c>
      <c r="G6665" s="6" t="s">
        <v>71</v>
      </c>
      <c r="H6665" s="6">
        <v>1</v>
      </c>
      <c r="I6665" s="6">
        <v>0</v>
      </c>
      <c r="J6665" s="10">
        <v>45639</v>
      </c>
      <c r="K6665" s="10" t="s">
        <v>72</v>
      </c>
      <c r="L6665" s="0" t="s">
        <v>935</v>
      </c>
      <c r="M6665" s="0">
        <v>4303</v>
      </c>
      <c r="N6665" s="0">
        <v>4</v>
      </c>
      <c r="O6665" s="0">
        <v>0</v>
      </c>
      <c r="P6665" s="0" t="s">
        <v>140</v>
      </c>
      <c r="Q6665" s="0">
        <v>0</v>
      </c>
      <c r="R6665" s="7">
        <v>1778.48</v>
      </c>
      <c r="S6665" s="7">
        <v>1778.48</v>
      </c>
      <c r="T6665" s="7">
        <v>0</v>
      </c>
      <c r="U6665" s="7" t="s">
        <v>1888</v>
      </c>
      <c r="V6665" s="7" t="s">
        <v>33</v>
      </c>
      <c r="W6665" s="0" t="s">
        <v>7353</v>
      </c>
      <c r="X6665" s="0">
        <v>1</v>
      </c>
      <c r="Y6665" s="0" t="s">
        <v>140</v>
      </c>
      <c r="Z6665" s="7" t="s">
        <v>35</v>
      </c>
      <c r="AA6665" s="7" t="s">
        <v>73</v>
      </c>
      <c r="AB6665" s="0" t="s">
        <v>30</v>
      </c>
    </row>
    <row r="6666">
      <c r="A6666" s="6" t="s">
        <v>7354</v>
      </c>
      <c r="B6666" s="6" t="s">
        <v>30</v>
      </c>
      <c r="C6666" s="6" t="s">
        <v>30</v>
      </c>
      <c r="D6666" s="6">
        <v>2024</v>
      </c>
      <c r="E6666" s="6">
        <v>12</v>
      </c>
      <c r="F6666" s="6" t="s">
        <v>33</v>
      </c>
      <c r="G6666" s="6" t="s">
        <v>71</v>
      </c>
      <c r="H6666" s="6">
        <v>2</v>
      </c>
      <c r="I6666" s="6">
        <v>0</v>
      </c>
      <c r="J6666" s="10">
        <v>45640</v>
      </c>
      <c r="K6666" s="10" t="s">
        <v>74</v>
      </c>
      <c r="L6666" s="0" t="s">
        <v>936</v>
      </c>
      <c r="M6666" s="0">
        <v>4304</v>
      </c>
      <c r="N6666" s="0">
        <v>4</v>
      </c>
      <c r="O6666" s="0">
        <v>0</v>
      </c>
      <c r="P6666" s="0" t="s">
        <v>140</v>
      </c>
      <c r="Q6666" s="0">
        <v>0</v>
      </c>
      <c r="R6666" s="7">
        <v>1778.48</v>
      </c>
      <c r="S6666" s="7">
        <v>1778.48</v>
      </c>
      <c r="T6666" s="7">
        <v>0</v>
      </c>
      <c r="U6666" s="7" t="s">
        <v>1888</v>
      </c>
      <c r="V6666" s="7" t="s">
        <v>33</v>
      </c>
      <c r="W6666" s="0" t="s">
        <v>7353</v>
      </c>
      <c r="X6666" s="0">
        <v>1</v>
      </c>
      <c r="Y6666" s="0" t="s">
        <v>140</v>
      </c>
      <c r="Z6666" s="7" t="s">
        <v>35</v>
      </c>
      <c r="AA6666" s="7" t="s">
        <v>73</v>
      </c>
      <c r="AB6666" s="0" t="s">
        <v>30</v>
      </c>
    </row>
    <row r="6667">
      <c r="A6667" s="6" t="s">
        <v>7354</v>
      </c>
      <c r="B6667" s="6" t="s">
        <v>30</v>
      </c>
      <c r="C6667" s="6" t="s">
        <v>30</v>
      </c>
      <c r="D6667" s="6">
        <v>2024</v>
      </c>
      <c r="E6667" s="6">
        <v>12</v>
      </c>
      <c r="F6667" s="6" t="s">
        <v>33</v>
      </c>
      <c r="G6667" s="6" t="s">
        <v>71</v>
      </c>
      <c r="H6667" s="6">
        <v>3</v>
      </c>
      <c r="I6667" s="6">
        <v>0</v>
      </c>
      <c r="J6667" s="10">
        <v>45657</v>
      </c>
      <c r="K6667" s="10" t="s">
        <v>937</v>
      </c>
      <c r="L6667" s="0" t="s">
        <v>938</v>
      </c>
      <c r="M6667" s="0">
        <v>4305</v>
      </c>
      <c r="N6667" s="0">
        <v>4</v>
      </c>
      <c r="O6667" s="0">
        <v>0</v>
      </c>
      <c r="P6667" s="0" t="s">
        <v>140</v>
      </c>
      <c r="Q6667" s="0">
        <v>0</v>
      </c>
      <c r="R6667" s="7">
        <v>1778.48</v>
      </c>
      <c r="S6667" s="7">
        <v>1778.48</v>
      </c>
      <c r="T6667" s="7">
        <v>0</v>
      </c>
      <c r="U6667" s="7" t="s">
        <v>1888</v>
      </c>
      <c r="V6667" s="7" t="s">
        <v>33</v>
      </c>
      <c r="W6667" s="0" t="s">
        <v>7353</v>
      </c>
      <c r="X6667" s="0">
        <v>1</v>
      </c>
      <c r="Y6667" s="0" t="s">
        <v>140</v>
      </c>
      <c r="Z6667" s="7" t="s">
        <v>35</v>
      </c>
      <c r="AA6667" s="7" t="s">
        <v>73</v>
      </c>
      <c r="AB6667" s="0" t="s">
        <v>30</v>
      </c>
    </row>
    <row r="6668">
      <c r="A6668" s="6" t="s">
        <v>7355</v>
      </c>
      <c r="B6668" s="6" t="s">
        <v>29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1912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27949.3</v>
      </c>
      <c r="S6668" s="7">
        <v>27949.3</v>
      </c>
      <c r="T6668" s="7">
        <v>0</v>
      </c>
      <c r="U6668" s="7" t="s">
        <v>228</v>
      </c>
      <c r="V6668" s="7" t="s">
        <v>33</v>
      </c>
      <c r="W6668" s="0" t="s">
        <v>7342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7356</v>
      </c>
      <c r="B6669" s="6" t="s">
        <v>29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1914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6556.74</v>
      </c>
      <c r="S6669" s="7">
        <v>6556.74</v>
      </c>
      <c r="T6669" s="7">
        <v>0</v>
      </c>
      <c r="U6669" s="7" t="s">
        <v>1886</v>
      </c>
      <c r="V6669" s="7" t="s">
        <v>33</v>
      </c>
      <c r="W6669" s="0" t="s">
        <v>7355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7357</v>
      </c>
      <c r="B6670" s="6" t="s">
        <v>49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755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6556.74</v>
      </c>
      <c r="S6670" s="7">
        <v>6556.74</v>
      </c>
      <c r="T6670" s="7">
        <v>0</v>
      </c>
      <c r="U6670" s="7" t="s">
        <v>1888</v>
      </c>
      <c r="V6670" s="7" t="s">
        <v>33</v>
      </c>
      <c r="W6670" s="0" t="s">
        <v>7356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7357</v>
      </c>
      <c r="B6671" s="6" t="s">
        <v>30</v>
      </c>
      <c r="C6671" s="6" t="s">
        <v>30</v>
      </c>
      <c r="D6671" s="6">
        <v>2024</v>
      </c>
      <c r="E6671" s="6">
        <v>12</v>
      </c>
      <c r="F6671" s="6" t="s">
        <v>33</v>
      </c>
      <c r="G6671" s="6" t="s">
        <v>71</v>
      </c>
      <c r="H6671" s="6">
        <v>1</v>
      </c>
      <c r="I6671" s="6">
        <v>0</v>
      </c>
      <c r="J6671" s="10">
        <v>45639</v>
      </c>
      <c r="K6671" s="10" t="s">
        <v>72</v>
      </c>
      <c r="L6671" s="0" t="s">
        <v>935</v>
      </c>
      <c r="M6671" s="0">
        <v>4303</v>
      </c>
      <c r="N6671" s="0">
        <v>5</v>
      </c>
      <c r="O6671" s="0">
        <v>0</v>
      </c>
      <c r="P6671" s="0" t="s">
        <v>140</v>
      </c>
      <c r="Q6671" s="0">
        <v>0</v>
      </c>
      <c r="R6671" s="7">
        <v>2185.58</v>
      </c>
      <c r="S6671" s="7">
        <v>2185.58</v>
      </c>
      <c r="T6671" s="7">
        <v>0</v>
      </c>
      <c r="U6671" s="7" t="s">
        <v>1888</v>
      </c>
      <c r="V6671" s="7" t="s">
        <v>33</v>
      </c>
      <c r="W6671" s="0" t="s">
        <v>7356</v>
      </c>
      <c r="X6671" s="0">
        <v>1</v>
      </c>
      <c r="Y6671" s="0" t="s">
        <v>140</v>
      </c>
      <c r="Z6671" s="7" t="s">
        <v>35</v>
      </c>
      <c r="AA6671" s="7" t="s">
        <v>73</v>
      </c>
      <c r="AB6671" s="0" t="s">
        <v>30</v>
      </c>
    </row>
    <row r="6672">
      <c r="A6672" s="6" t="s">
        <v>7357</v>
      </c>
      <c r="B6672" s="6" t="s">
        <v>30</v>
      </c>
      <c r="C6672" s="6" t="s">
        <v>30</v>
      </c>
      <c r="D6672" s="6">
        <v>2024</v>
      </c>
      <c r="E6672" s="6">
        <v>12</v>
      </c>
      <c r="F6672" s="6" t="s">
        <v>33</v>
      </c>
      <c r="G6672" s="6" t="s">
        <v>71</v>
      </c>
      <c r="H6672" s="6">
        <v>2</v>
      </c>
      <c r="I6672" s="6">
        <v>0</v>
      </c>
      <c r="J6672" s="10">
        <v>45640</v>
      </c>
      <c r="K6672" s="10" t="s">
        <v>74</v>
      </c>
      <c r="L6672" s="0" t="s">
        <v>936</v>
      </c>
      <c r="M6672" s="0">
        <v>4304</v>
      </c>
      <c r="N6672" s="0">
        <v>5</v>
      </c>
      <c r="O6672" s="0">
        <v>0</v>
      </c>
      <c r="P6672" s="0" t="s">
        <v>140</v>
      </c>
      <c r="Q6672" s="0">
        <v>0</v>
      </c>
      <c r="R6672" s="7">
        <v>2185.58</v>
      </c>
      <c r="S6672" s="7">
        <v>2185.58</v>
      </c>
      <c r="T6672" s="7">
        <v>0</v>
      </c>
      <c r="U6672" s="7" t="s">
        <v>1888</v>
      </c>
      <c r="V6672" s="7" t="s">
        <v>33</v>
      </c>
      <c r="W6672" s="0" t="s">
        <v>7356</v>
      </c>
      <c r="X6672" s="0">
        <v>1</v>
      </c>
      <c r="Y6672" s="0" t="s">
        <v>140</v>
      </c>
      <c r="Z6672" s="7" t="s">
        <v>35</v>
      </c>
      <c r="AA6672" s="7" t="s">
        <v>73</v>
      </c>
      <c r="AB6672" s="0" t="s">
        <v>30</v>
      </c>
    </row>
    <row r="6673">
      <c r="A6673" s="6" t="s">
        <v>7357</v>
      </c>
      <c r="B6673" s="6" t="s">
        <v>30</v>
      </c>
      <c r="C6673" s="6" t="s">
        <v>30</v>
      </c>
      <c r="D6673" s="6">
        <v>2024</v>
      </c>
      <c r="E6673" s="6">
        <v>12</v>
      </c>
      <c r="F6673" s="6" t="s">
        <v>33</v>
      </c>
      <c r="G6673" s="6" t="s">
        <v>71</v>
      </c>
      <c r="H6673" s="6">
        <v>3</v>
      </c>
      <c r="I6673" s="6">
        <v>0</v>
      </c>
      <c r="J6673" s="10">
        <v>45657</v>
      </c>
      <c r="K6673" s="10" t="s">
        <v>937</v>
      </c>
      <c r="L6673" s="0" t="s">
        <v>938</v>
      </c>
      <c r="M6673" s="0">
        <v>4305</v>
      </c>
      <c r="N6673" s="0">
        <v>5</v>
      </c>
      <c r="O6673" s="0">
        <v>0</v>
      </c>
      <c r="P6673" s="0" t="s">
        <v>140</v>
      </c>
      <c r="Q6673" s="0">
        <v>0</v>
      </c>
      <c r="R6673" s="7">
        <v>2185.58</v>
      </c>
      <c r="S6673" s="7">
        <v>2185.58</v>
      </c>
      <c r="T6673" s="7">
        <v>0</v>
      </c>
      <c r="U6673" s="7" t="s">
        <v>1888</v>
      </c>
      <c r="V6673" s="7" t="s">
        <v>33</v>
      </c>
      <c r="W6673" s="0" t="s">
        <v>7356</v>
      </c>
      <c r="X6673" s="0">
        <v>1</v>
      </c>
      <c r="Y6673" s="0" t="s">
        <v>140</v>
      </c>
      <c r="Z6673" s="7" t="s">
        <v>35</v>
      </c>
      <c r="AA6673" s="7" t="s">
        <v>73</v>
      </c>
      <c r="AB6673" s="0" t="s">
        <v>30</v>
      </c>
    </row>
    <row r="6674">
      <c r="A6674" s="6" t="s">
        <v>7358</v>
      </c>
      <c r="B6674" s="6" t="s">
        <v>29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1917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16782.24</v>
      </c>
      <c r="S6674" s="7">
        <v>16782.24</v>
      </c>
      <c r="T6674" s="7">
        <v>0</v>
      </c>
      <c r="U6674" s="7" t="s">
        <v>1886</v>
      </c>
      <c r="V6674" s="7" t="s">
        <v>33</v>
      </c>
      <c r="W6674" s="0" t="s">
        <v>7355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7359</v>
      </c>
      <c r="B6675" s="6" t="s">
        <v>49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1903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16782.24</v>
      </c>
      <c r="S6675" s="7">
        <v>16782.24</v>
      </c>
      <c r="T6675" s="7">
        <v>0</v>
      </c>
      <c r="U6675" s="7" t="s">
        <v>1888</v>
      </c>
      <c r="V6675" s="7" t="s">
        <v>33</v>
      </c>
      <c r="W6675" s="0" t="s">
        <v>7358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7359</v>
      </c>
      <c r="B6676" s="6" t="s">
        <v>30</v>
      </c>
      <c r="C6676" s="6" t="s">
        <v>30</v>
      </c>
      <c r="D6676" s="6">
        <v>2024</v>
      </c>
      <c r="E6676" s="6">
        <v>12</v>
      </c>
      <c r="F6676" s="6" t="s">
        <v>33</v>
      </c>
      <c r="G6676" s="6" t="s">
        <v>71</v>
      </c>
      <c r="H6676" s="6">
        <v>1</v>
      </c>
      <c r="I6676" s="6">
        <v>0</v>
      </c>
      <c r="J6676" s="10">
        <v>45639</v>
      </c>
      <c r="K6676" s="10" t="s">
        <v>72</v>
      </c>
      <c r="L6676" s="0" t="s">
        <v>935</v>
      </c>
      <c r="M6676" s="0">
        <v>4303</v>
      </c>
      <c r="N6676" s="0">
        <v>7</v>
      </c>
      <c r="O6676" s="0">
        <v>0</v>
      </c>
      <c r="P6676" s="0" t="s">
        <v>140</v>
      </c>
      <c r="Q6676" s="0">
        <v>0</v>
      </c>
      <c r="R6676" s="7">
        <v>5594.08</v>
      </c>
      <c r="S6676" s="7">
        <v>5594.08</v>
      </c>
      <c r="T6676" s="7">
        <v>0</v>
      </c>
      <c r="U6676" s="7" t="s">
        <v>1888</v>
      </c>
      <c r="V6676" s="7" t="s">
        <v>33</v>
      </c>
      <c r="W6676" s="0" t="s">
        <v>7358</v>
      </c>
      <c r="X6676" s="0">
        <v>1</v>
      </c>
      <c r="Y6676" s="0" t="s">
        <v>140</v>
      </c>
      <c r="Z6676" s="7" t="s">
        <v>35</v>
      </c>
      <c r="AA6676" s="7" t="s">
        <v>73</v>
      </c>
      <c r="AB6676" s="0" t="s">
        <v>30</v>
      </c>
    </row>
    <row r="6677">
      <c r="A6677" s="6" t="s">
        <v>7359</v>
      </c>
      <c r="B6677" s="6" t="s">
        <v>30</v>
      </c>
      <c r="C6677" s="6" t="s">
        <v>30</v>
      </c>
      <c r="D6677" s="6">
        <v>2024</v>
      </c>
      <c r="E6677" s="6">
        <v>12</v>
      </c>
      <c r="F6677" s="6" t="s">
        <v>33</v>
      </c>
      <c r="G6677" s="6" t="s">
        <v>71</v>
      </c>
      <c r="H6677" s="6">
        <v>2</v>
      </c>
      <c r="I6677" s="6">
        <v>0</v>
      </c>
      <c r="J6677" s="10">
        <v>45640</v>
      </c>
      <c r="K6677" s="10" t="s">
        <v>74</v>
      </c>
      <c r="L6677" s="0" t="s">
        <v>936</v>
      </c>
      <c r="M6677" s="0">
        <v>4304</v>
      </c>
      <c r="N6677" s="0">
        <v>7</v>
      </c>
      <c r="O6677" s="0">
        <v>0</v>
      </c>
      <c r="P6677" s="0" t="s">
        <v>140</v>
      </c>
      <c r="Q6677" s="0">
        <v>0</v>
      </c>
      <c r="R6677" s="7">
        <v>5594.08</v>
      </c>
      <c r="S6677" s="7">
        <v>5594.08</v>
      </c>
      <c r="T6677" s="7">
        <v>0</v>
      </c>
      <c r="U6677" s="7" t="s">
        <v>1888</v>
      </c>
      <c r="V6677" s="7" t="s">
        <v>33</v>
      </c>
      <c r="W6677" s="0" t="s">
        <v>7358</v>
      </c>
      <c r="X6677" s="0">
        <v>1</v>
      </c>
      <c r="Y6677" s="0" t="s">
        <v>140</v>
      </c>
      <c r="Z6677" s="7" t="s">
        <v>35</v>
      </c>
      <c r="AA6677" s="7" t="s">
        <v>73</v>
      </c>
      <c r="AB6677" s="0" t="s">
        <v>30</v>
      </c>
    </row>
    <row r="6678">
      <c r="A6678" s="6" t="s">
        <v>7359</v>
      </c>
      <c r="B6678" s="6" t="s">
        <v>30</v>
      </c>
      <c r="C6678" s="6" t="s">
        <v>30</v>
      </c>
      <c r="D6678" s="6">
        <v>2024</v>
      </c>
      <c r="E6678" s="6">
        <v>12</v>
      </c>
      <c r="F6678" s="6" t="s">
        <v>33</v>
      </c>
      <c r="G6678" s="6" t="s">
        <v>71</v>
      </c>
      <c r="H6678" s="6">
        <v>3</v>
      </c>
      <c r="I6678" s="6">
        <v>0</v>
      </c>
      <c r="J6678" s="10">
        <v>45657</v>
      </c>
      <c r="K6678" s="10" t="s">
        <v>937</v>
      </c>
      <c r="L6678" s="0" t="s">
        <v>938</v>
      </c>
      <c r="M6678" s="0">
        <v>4305</v>
      </c>
      <c r="N6678" s="0">
        <v>7</v>
      </c>
      <c r="O6678" s="0">
        <v>0</v>
      </c>
      <c r="P6678" s="0" t="s">
        <v>140</v>
      </c>
      <c r="Q6678" s="0">
        <v>0</v>
      </c>
      <c r="R6678" s="7">
        <v>5594.08</v>
      </c>
      <c r="S6678" s="7">
        <v>5594.08</v>
      </c>
      <c r="T6678" s="7">
        <v>0</v>
      </c>
      <c r="U6678" s="7" t="s">
        <v>1888</v>
      </c>
      <c r="V6678" s="7" t="s">
        <v>33</v>
      </c>
      <c r="W6678" s="0" t="s">
        <v>7358</v>
      </c>
      <c r="X6678" s="0">
        <v>1</v>
      </c>
      <c r="Y6678" s="0" t="s">
        <v>140</v>
      </c>
      <c r="Z6678" s="7" t="s">
        <v>35</v>
      </c>
      <c r="AA6678" s="7" t="s">
        <v>73</v>
      </c>
      <c r="AB6678" s="0" t="s">
        <v>30</v>
      </c>
    </row>
    <row r="6679">
      <c r="A6679" s="6" t="s">
        <v>7360</v>
      </c>
      <c r="B6679" s="6" t="s">
        <v>29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1920</v>
      </c>
      <c r="M6679" s="0">
        <v>0</v>
      </c>
      <c r="N6679" s="0">
        <v>0</v>
      </c>
      <c r="O6679" s="0">
        <v>0</v>
      </c>
      <c r="P6679" s="0" t="s">
        <v>30</v>
      </c>
      <c r="Q6679" s="0">
        <v>0</v>
      </c>
      <c r="R6679" s="7">
        <v>4610.32</v>
      </c>
      <c r="S6679" s="7">
        <v>4610.32</v>
      </c>
      <c r="T6679" s="7">
        <v>0</v>
      </c>
      <c r="U6679" s="7" t="s">
        <v>1886</v>
      </c>
      <c r="V6679" s="7" t="s">
        <v>33</v>
      </c>
      <c r="W6679" s="0" t="s">
        <v>7355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7361</v>
      </c>
      <c r="B6680" s="6" t="s">
        <v>49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503</v>
      </c>
      <c r="M6680" s="0">
        <v>0</v>
      </c>
      <c r="N6680" s="0">
        <v>0</v>
      </c>
      <c r="O6680" s="0">
        <v>0</v>
      </c>
      <c r="P6680" s="0" t="s">
        <v>30</v>
      </c>
      <c r="Q6680" s="0">
        <v>0</v>
      </c>
      <c r="R6680" s="7">
        <v>4610.32</v>
      </c>
      <c r="S6680" s="7">
        <v>4610.32</v>
      </c>
      <c r="T6680" s="7">
        <v>0</v>
      </c>
      <c r="U6680" s="7" t="s">
        <v>1888</v>
      </c>
      <c r="V6680" s="7" t="s">
        <v>33</v>
      </c>
      <c r="W6680" s="0" t="s">
        <v>7360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7361</v>
      </c>
      <c r="B6681" s="6" t="s">
        <v>30</v>
      </c>
      <c r="C6681" s="6" t="s">
        <v>30</v>
      </c>
      <c r="D6681" s="6">
        <v>2024</v>
      </c>
      <c r="E6681" s="6">
        <v>12</v>
      </c>
      <c r="F6681" s="6" t="s">
        <v>33</v>
      </c>
      <c r="G6681" s="6" t="s">
        <v>71</v>
      </c>
      <c r="H6681" s="6">
        <v>1</v>
      </c>
      <c r="I6681" s="6">
        <v>0</v>
      </c>
      <c r="J6681" s="10">
        <v>45639</v>
      </c>
      <c r="K6681" s="10" t="s">
        <v>72</v>
      </c>
      <c r="L6681" s="0" t="s">
        <v>935</v>
      </c>
      <c r="M6681" s="0">
        <v>4303</v>
      </c>
      <c r="N6681" s="0">
        <v>6</v>
      </c>
      <c r="O6681" s="0">
        <v>0</v>
      </c>
      <c r="P6681" s="0" t="s">
        <v>140</v>
      </c>
      <c r="Q6681" s="0">
        <v>0</v>
      </c>
      <c r="R6681" s="7">
        <v>1832.48</v>
      </c>
      <c r="S6681" s="7">
        <v>1832.48</v>
      </c>
      <c r="T6681" s="7">
        <v>0</v>
      </c>
      <c r="U6681" s="7" t="s">
        <v>1888</v>
      </c>
      <c r="V6681" s="7" t="s">
        <v>33</v>
      </c>
      <c r="W6681" s="0" t="s">
        <v>7360</v>
      </c>
      <c r="X6681" s="0">
        <v>1</v>
      </c>
      <c r="Y6681" s="0" t="s">
        <v>140</v>
      </c>
      <c r="Z6681" s="7" t="s">
        <v>35</v>
      </c>
      <c r="AA6681" s="7" t="s">
        <v>73</v>
      </c>
      <c r="AB6681" s="0" t="s">
        <v>30</v>
      </c>
    </row>
    <row r="6682">
      <c r="A6682" s="6" t="s">
        <v>7361</v>
      </c>
      <c r="B6682" s="6" t="s">
        <v>30</v>
      </c>
      <c r="C6682" s="6" t="s">
        <v>30</v>
      </c>
      <c r="D6682" s="6">
        <v>2024</v>
      </c>
      <c r="E6682" s="6">
        <v>12</v>
      </c>
      <c r="F6682" s="6" t="s">
        <v>33</v>
      </c>
      <c r="G6682" s="6" t="s">
        <v>71</v>
      </c>
      <c r="H6682" s="6">
        <v>2</v>
      </c>
      <c r="I6682" s="6">
        <v>0</v>
      </c>
      <c r="J6682" s="10">
        <v>45640</v>
      </c>
      <c r="K6682" s="10" t="s">
        <v>74</v>
      </c>
      <c r="L6682" s="0" t="s">
        <v>936</v>
      </c>
      <c r="M6682" s="0">
        <v>4304</v>
      </c>
      <c r="N6682" s="0">
        <v>6</v>
      </c>
      <c r="O6682" s="0">
        <v>0</v>
      </c>
      <c r="P6682" s="0" t="s">
        <v>140</v>
      </c>
      <c r="Q6682" s="0">
        <v>0</v>
      </c>
      <c r="R6682" s="7">
        <v>1388.92</v>
      </c>
      <c r="S6682" s="7">
        <v>1388.92</v>
      </c>
      <c r="T6682" s="7">
        <v>0</v>
      </c>
      <c r="U6682" s="7" t="s">
        <v>1888</v>
      </c>
      <c r="V6682" s="7" t="s">
        <v>33</v>
      </c>
      <c r="W6682" s="0" t="s">
        <v>7360</v>
      </c>
      <c r="X6682" s="0">
        <v>1</v>
      </c>
      <c r="Y6682" s="0" t="s">
        <v>140</v>
      </c>
      <c r="Z6682" s="7" t="s">
        <v>35</v>
      </c>
      <c r="AA6682" s="7" t="s">
        <v>73</v>
      </c>
      <c r="AB6682" s="0" t="s">
        <v>30</v>
      </c>
    </row>
    <row r="6683">
      <c r="A6683" s="6" t="s">
        <v>7361</v>
      </c>
      <c r="B6683" s="6" t="s">
        <v>30</v>
      </c>
      <c r="C6683" s="6" t="s">
        <v>30</v>
      </c>
      <c r="D6683" s="6">
        <v>2024</v>
      </c>
      <c r="E6683" s="6">
        <v>12</v>
      </c>
      <c r="F6683" s="6" t="s">
        <v>33</v>
      </c>
      <c r="G6683" s="6" t="s">
        <v>71</v>
      </c>
      <c r="H6683" s="6">
        <v>3</v>
      </c>
      <c r="I6683" s="6">
        <v>0</v>
      </c>
      <c r="J6683" s="10">
        <v>45657</v>
      </c>
      <c r="K6683" s="10" t="s">
        <v>937</v>
      </c>
      <c r="L6683" s="0" t="s">
        <v>938</v>
      </c>
      <c r="M6683" s="0">
        <v>4305</v>
      </c>
      <c r="N6683" s="0">
        <v>6</v>
      </c>
      <c r="O6683" s="0">
        <v>0</v>
      </c>
      <c r="P6683" s="0" t="s">
        <v>140</v>
      </c>
      <c r="Q6683" s="0">
        <v>0</v>
      </c>
      <c r="R6683" s="7">
        <v>1388.92</v>
      </c>
      <c r="S6683" s="7">
        <v>1388.92</v>
      </c>
      <c r="T6683" s="7">
        <v>0</v>
      </c>
      <c r="U6683" s="7" t="s">
        <v>1888</v>
      </c>
      <c r="V6683" s="7" t="s">
        <v>33</v>
      </c>
      <c r="W6683" s="0" t="s">
        <v>7360</v>
      </c>
      <c r="X6683" s="0">
        <v>1</v>
      </c>
      <c r="Y6683" s="0" t="s">
        <v>140</v>
      </c>
      <c r="Z6683" s="7" t="s">
        <v>35</v>
      </c>
      <c r="AA6683" s="7" t="s">
        <v>73</v>
      </c>
      <c r="AB6683" s="0" t="s">
        <v>30</v>
      </c>
    </row>
    <row r="6684">
      <c r="A6684" s="6" t="s">
        <v>7362</v>
      </c>
      <c r="B6684" s="6" t="s">
        <v>29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2293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51</v>
      </c>
      <c r="V6684" s="7" t="s">
        <v>33</v>
      </c>
      <c r="W6684" s="0" t="s">
        <v>7001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7363</v>
      </c>
      <c r="B6685" s="6" t="s">
        <v>29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1883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228</v>
      </c>
      <c r="V6685" s="7" t="s">
        <v>33</v>
      </c>
      <c r="W6685" s="0" t="s">
        <v>7362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7364</v>
      </c>
      <c r="B6686" s="6" t="s">
        <v>29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1885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1886</v>
      </c>
      <c r="V6686" s="7" t="s">
        <v>33</v>
      </c>
      <c r="W6686" s="0" t="s">
        <v>7363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7365</v>
      </c>
      <c r="B6687" s="6" t="s">
        <v>49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605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1888</v>
      </c>
      <c r="V6687" s="7" t="s">
        <v>33</v>
      </c>
      <c r="W6687" s="0" t="s">
        <v>7364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7366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2301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51</v>
      </c>
      <c r="V6688" s="7" t="s">
        <v>33</v>
      </c>
      <c r="W6688" s="0" t="s">
        <v>7001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7367</v>
      </c>
      <c r="B6689" s="6" t="s">
        <v>29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1883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228</v>
      </c>
      <c r="V6689" s="7" t="s">
        <v>33</v>
      </c>
      <c r="W6689" s="0" t="s">
        <v>7366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7368</v>
      </c>
      <c r="B6690" s="6" t="s">
        <v>29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1885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1886</v>
      </c>
      <c r="V6690" s="7" t="s">
        <v>33</v>
      </c>
      <c r="W6690" s="0" t="s">
        <v>7367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7369</v>
      </c>
      <c r="B6691" s="6" t="s">
        <v>49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605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0</v>
      </c>
      <c r="S6691" s="7">
        <v>0</v>
      </c>
      <c r="T6691" s="7">
        <v>0</v>
      </c>
      <c r="U6691" s="7" t="s">
        <v>1888</v>
      </c>
      <c r="V6691" s="7" t="s">
        <v>33</v>
      </c>
      <c r="W6691" s="0" t="s">
        <v>7368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7370</v>
      </c>
      <c r="B6692" s="6" t="s">
        <v>29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1893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1886</v>
      </c>
      <c r="V6692" s="7" t="s">
        <v>33</v>
      </c>
      <c r="W6692" s="0" t="s">
        <v>7367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7371</v>
      </c>
      <c r="B6693" s="6" t="s">
        <v>49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748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1888</v>
      </c>
      <c r="V6693" s="7" t="s">
        <v>33</v>
      </c>
      <c r="W6693" s="0" t="s">
        <v>7370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7372</v>
      </c>
      <c r="B6694" s="6" t="s">
        <v>29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1896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1886</v>
      </c>
      <c r="V6694" s="7" t="s">
        <v>33</v>
      </c>
      <c r="W6694" s="0" t="s">
        <v>7367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7373</v>
      </c>
      <c r="B6695" s="6" t="s">
        <v>49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1896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1888</v>
      </c>
      <c r="V6695" s="7" t="s">
        <v>33</v>
      </c>
      <c r="W6695" s="0" t="s">
        <v>7372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7374</v>
      </c>
      <c r="B6696" s="6" t="s">
        <v>29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1899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228</v>
      </c>
      <c r="V6696" s="7" t="s">
        <v>33</v>
      </c>
      <c r="W6696" s="0" t="s">
        <v>7366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7375</v>
      </c>
      <c r="B6697" s="6" t="s">
        <v>29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1901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1886</v>
      </c>
      <c r="V6697" s="7" t="s">
        <v>33</v>
      </c>
      <c r="W6697" s="0" t="s">
        <v>7374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7376</v>
      </c>
      <c r="B6698" s="6" t="s">
        <v>49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1903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0</v>
      </c>
      <c r="S6698" s="7">
        <v>0</v>
      </c>
      <c r="T6698" s="7">
        <v>0</v>
      </c>
      <c r="U6698" s="7" t="s">
        <v>1888</v>
      </c>
      <c r="V6698" s="7" t="s">
        <v>33</v>
      </c>
      <c r="W6698" s="0" t="s">
        <v>7375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7377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1905</v>
      </c>
      <c r="M6699" s="0">
        <v>0</v>
      </c>
      <c r="N6699" s="0">
        <v>0</v>
      </c>
      <c r="O6699" s="0">
        <v>0</v>
      </c>
      <c r="P6699" s="0" t="s">
        <v>30</v>
      </c>
      <c r="Q6699" s="0">
        <v>0</v>
      </c>
      <c r="R6699" s="7">
        <v>0</v>
      </c>
      <c r="S6699" s="7">
        <v>0</v>
      </c>
      <c r="T6699" s="7">
        <v>0</v>
      </c>
      <c r="U6699" s="7" t="s">
        <v>1886</v>
      </c>
      <c r="V6699" s="7" t="s">
        <v>33</v>
      </c>
      <c r="W6699" s="0" t="s">
        <v>7374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7378</v>
      </c>
      <c r="B6700" s="6" t="s">
        <v>49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1907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0</v>
      </c>
      <c r="S6700" s="7">
        <v>0</v>
      </c>
      <c r="T6700" s="7">
        <v>0</v>
      </c>
      <c r="U6700" s="7" t="s">
        <v>1888</v>
      </c>
      <c r="V6700" s="7" t="s">
        <v>33</v>
      </c>
      <c r="W6700" s="0" t="s">
        <v>7377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7379</v>
      </c>
      <c r="B6701" s="6" t="s">
        <v>29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1909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0</v>
      </c>
      <c r="S6701" s="7">
        <v>0</v>
      </c>
      <c r="T6701" s="7">
        <v>0</v>
      </c>
      <c r="U6701" s="7" t="s">
        <v>1886</v>
      </c>
      <c r="V6701" s="7" t="s">
        <v>33</v>
      </c>
      <c r="W6701" s="0" t="s">
        <v>7374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7380</v>
      </c>
      <c r="B6702" s="6" t="s">
        <v>49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744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1888</v>
      </c>
      <c r="V6702" s="7" t="s">
        <v>33</v>
      </c>
      <c r="W6702" s="0" t="s">
        <v>7379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7381</v>
      </c>
      <c r="B6703" s="6" t="s">
        <v>29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1912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228</v>
      </c>
      <c r="V6703" s="7" t="s">
        <v>33</v>
      </c>
      <c r="W6703" s="0" t="s">
        <v>7366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7382</v>
      </c>
      <c r="B6704" s="6" t="s">
        <v>29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1914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1886</v>
      </c>
      <c r="V6704" s="7" t="s">
        <v>33</v>
      </c>
      <c r="W6704" s="0" t="s">
        <v>7381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7383</v>
      </c>
      <c r="B6705" s="6" t="s">
        <v>49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755</v>
      </c>
      <c r="M6705" s="0">
        <v>0</v>
      </c>
      <c r="N6705" s="0">
        <v>0</v>
      </c>
      <c r="O6705" s="0">
        <v>0</v>
      </c>
      <c r="P6705" s="0" t="s">
        <v>30</v>
      </c>
      <c r="Q6705" s="0">
        <v>0</v>
      </c>
      <c r="R6705" s="7">
        <v>0</v>
      </c>
      <c r="S6705" s="7">
        <v>0</v>
      </c>
      <c r="T6705" s="7">
        <v>0</v>
      </c>
      <c r="U6705" s="7" t="s">
        <v>1888</v>
      </c>
      <c r="V6705" s="7" t="s">
        <v>33</v>
      </c>
      <c r="W6705" s="0" t="s">
        <v>7382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7384</v>
      </c>
      <c r="B6706" s="6" t="s">
        <v>29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1920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0</v>
      </c>
      <c r="S6706" s="7">
        <v>0</v>
      </c>
      <c r="T6706" s="7">
        <v>0</v>
      </c>
      <c r="U6706" s="7" t="s">
        <v>1886</v>
      </c>
      <c r="V6706" s="7" t="s">
        <v>33</v>
      </c>
      <c r="W6706" s="0" t="s">
        <v>7381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7385</v>
      </c>
      <c r="B6707" s="6" t="s">
        <v>49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503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1888</v>
      </c>
      <c r="V6707" s="7" t="s">
        <v>33</v>
      </c>
      <c r="W6707" s="0" t="s">
        <v>7384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7386</v>
      </c>
      <c r="B6708" s="6" t="s">
        <v>29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2330</v>
      </c>
      <c r="M6708" s="0">
        <v>0</v>
      </c>
      <c r="N6708" s="0">
        <v>0</v>
      </c>
      <c r="O6708" s="0">
        <v>0</v>
      </c>
      <c r="P6708" s="0" t="s">
        <v>30</v>
      </c>
      <c r="Q6708" s="0">
        <v>412549.47</v>
      </c>
      <c r="R6708" s="7">
        <v>104479.79</v>
      </c>
      <c r="S6708" s="7">
        <v>82909.31</v>
      </c>
      <c r="T6708" s="7">
        <v>434119.95</v>
      </c>
      <c r="U6708" s="7" t="s">
        <v>47</v>
      </c>
      <c r="V6708" s="7" t="s">
        <v>33</v>
      </c>
      <c r="W6708" s="0" t="s">
        <v>6999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7387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2330</v>
      </c>
      <c r="M6709" s="0">
        <v>0</v>
      </c>
      <c r="N6709" s="0">
        <v>0</v>
      </c>
      <c r="O6709" s="0">
        <v>0</v>
      </c>
      <c r="P6709" s="0" t="s">
        <v>30</v>
      </c>
      <c r="Q6709" s="0">
        <v>59466.51</v>
      </c>
      <c r="R6709" s="7">
        <v>14767</v>
      </c>
      <c r="S6709" s="7">
        <v>14767</v>
      </c>
      <c r="T6709" s="7">
        <v>59466.51</v>
      </c>
      <c r="U6709" s="7" t="s">
        <v>51</v>
      </c>
      <c r="V6709" s="7" t="s">
        <v>33</v>
      </c>
      <c r="W6709" s="0" t="s">
        <v>7386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7388</v>
      </c>
      <c r="B6710" s="6" t="s">
        <v>29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1883</v>
      </c>
      <c r="M6710" s="0">
        <v>0</v>
      </c>
      <c r="N6710" s="0">
        <v>0</v>
      </c>
      <c r="O6710" s="0">
        <v>0</v>
      </c>
      <c r="P6710" s="0" t="s">
        <v>30</v>
      </c>
      <c r="Q6710" s="0">
        <v>59466.51</v>
      </c>
      <c r="R6710" s="7">
        <v>11600</v>
      </c>
      <c r="S6710" s="7">
        <v>11600</v>
      </c>
      <c r="T6710" s="7">
        <v>59466.51</v>
      </c>
      <c r="U6710" s="7" t="s">
        <v>228</v>
      </c>
      <c r="V6710" s="7" t="s">
        <v>33</v>
      </c>
      <c r="W6710" s="0" t="s">
        <v>7387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7389</v>
      </c>
      <c r="B6711" s="6" t="s">
        <v>29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1885</v>
      </c>
      <c r="M6711" s="0">
        <v>0</v>
      </c>
      <c r="N6711" s="0">
        <v>0</v>
      </c>
      <c r="O6711" s="0">
        <v>0</v>
      </c>
      <c r="P6711" s="0" t="s">
        <v>30</v>
      </c>
      <c r="Q6711" s="0">
        <v>59466.51</v>
      </c>
      <c r="R6711" s="7">
        <v>11600</v>
      </c>
      <c r="S6711" s="7">
        <v>11600</v>
      </c>
      <c r="T6711" s="7">
        <v>59466.51</v>
      </c>
      <c r="U6711" s="7" t="s">
        <v>1886</v>
      </c>
      <c r="V6711" s="7" t="s">
        <v>33</v>
      </c>
      <c r="W6711" s="0" t="s">
        <v>7388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7390</v>
      </c>
      <c r="B6712" s="6" t="s">
        <v>49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605</v>
      </c>
      <c r="M6712" s="0">
        <v>0</v>
      </c>
      <c r="N6712" s="0">
        <v>0</v>
      </c>
      <c r="O6712" s="0">
        <v>0</v>
      </c>
      <c r="P6712" s="0" t="s">
        <v>30</v>
      </c>
      <c r="Q6712" s="0">
        <v>59466.51</v>
      </c>
      <c r="R6712" s="7">
        <v>11600</v>
      </c>
      <c r="S6712" s="7">
        <v>11600</v>
      </c>
      <c r="T6712" s="7">
        <v>59466.51</v>
      </c>
      <c r="U6712" s="7" t="s">
        <v>1888</v>
      </c>
      <c r="V6712" s="7" t="s">
        <v>33</v>
      </c>
      <c r="W6712" s="0" t="s">
        <v>7389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7390</v>
      </c>
      <c r="B6713" s="6" t="s">
        <v>30</v>
      </c>
      <c r="C6713" s="6" t="s">
        <v>30</v>
      </c>
      <c r="D6713" s="6">
        <v>2024</v>
      </c>
      <c r="E6713" s="6">
        <v>12</v>
      </c>
      <c r="F6713" s="6" t="s">
        <v>33</v>
      </c>
      <c r="G6713" s="6" t="s">
        <v>71</v>
      </c>
      <c r="H6713" s="6">
        <v>5</v>
      </c>
      <c r="I6713" s="6">
        <v>0</v>
      </c>
      <c r="J6713" s="10">
        <v>45652</v>
      </c>
      <c r="K6713" s="10" t="s">
        <v>77</v>
      </c>
      <c r="L6713" s="0" t="s">
        <v>4636</v>
      </c>
      <c r="M6713" s="0">
        <v>4347</v>
      </c>
      <c r="N6713" s="0">
        <v>2</v>
      </c>
      <c r="O6713" s="0">
        <v>0</v>
      </c>
      <c r="P6713" s="0" t="s">
        <v>30</v>
      </c>
      <c r="Q6713" s="0">
        <v>0</v>
      </c>
      <c r="R6713" s="7">
        <v>0</v>
      </c>
      <c r="S6713" s="7">
        <v>11600</v>
      </c>
      <c r="T6713" s="7">
        <v>0</v>
      </c>
      <c r="U6713" s="7" t="s">
        <v>1888</v>
      </c>
      <c r="V6713" s="7" t="s">
        <v>33</v>
      </c>
      <c r="W6713" s="0" t="s">
        <v>7389</v>
      </c>
      <c r="X6713" s="0">
        <v>1</v>
      </c>
      <c r="Y6713" s="0" t="s">
        <v>140</v>
      </c>
      <c r="Z6713" s="7" t="s">
        <v>35</v>
      </c>
      <c r="AA6713" s="7" t="s">
        <v>73</v>
      </c>
      <c r="AB6713" s="0" t="s">
        <v>30</v>
      </c>
    </row>
    <row r="6714">
      <c r="A6714" s="6" t="s">
        <v>7390</v>
      </c>
      <c r="B6714" s="6" t="s">
        <v>30</v>
      </c>
      <c r="C6714" s="6" t="s">
        <v>30</v>
      </c>
      <c r="D6714" s="6">
        <v>2024</v>
      </c>
      <c r="E6714" s="6">
        <v>12</v>
      </c>
      <c r="F6714" s="6" t="s">
        <v>33</v>
      </c>
      <c r="G6714" s="6" t="s">
        <v>990</v>
      </c>
      <c r="H6714" s="6">
        <v>3</v>
      </c>
      <c r="I6714" s="6">
        <v>0</v>
      </c>
      <c r="J6714" s="10">
        <v>45652</v>
      </c>
      <c r="K6714" s="10" t="s">
        <v>1250</v>
      </c>
      <c r="L6714" s="0" t="s">
        <v>2334</v>
      </c>
      <c r="M6714" s="0">
        <v>4347</v>
      </c>
      <c r="N6714" s="0">
        <v>2</v>
      </c>
      <c r="O6714" s="0">
        <v>0</v>
      </c>
      <c r="P6714" s="0" t="s">
        <v>140</v>
      </c>
      <c r="Q6714" s="0">
        <v>0</v>
      </c>
      <c r="R6714" s="7">
        <v>7540</v>
      </c>
      <c r="S6714" s="7">
        <v>0</v>
      </c>
      <c r="T6714" s="7">
        <v>0</v>
      </c>
      <c r="U6714" s="7" t="s">
        <v>1888</v>
      </c>
      <c r="V6714" s="7" t="s">
        <v>33</v>
      </c>
      <c r="W6714" s="0" t="s">
        <v>7389</v>
      </c>
      <c r="X6714" s="0">
        <v>1</v>
      </c>
      <c r="Y6714" s="0" t="s">
        <v>140</v>
      </c>
      <c r="Z6714" s="7" t="s">
        <v>35</v>
      </c>
      <c r="AA6714" s="7" t="s">
        <v>73</v>
      </c>
      <c r="AB6714" s="0" t="s">
        <v>30</v>
      </c>
    </row>
    <row r="6715">
      <c r="A6715" s="6" t="s">
        <v>7390</v>
      </c>
      <c r="B6715" s="6" t="s">
        <v>30</v>
      </c>
      <c r="C6715" s="6" t="s">
        <v>30</v>
      </c>
      <c r="D6715" s="6">
        <v>2024</v>
      </c>
      <c r="E6715" s="6">
        <v>12</v>
      </c>
      <c r="F6715" s="6" t="s">
        <v>33</v>
      </c>
      <c r="G6715" s="6" t="s">
        <v>990</v>
      </c>
      <c r="H6715" s="6">
        <v>3</v>
      </c>
      <c r="I6715" s="6">
        <v>0</v>
      </c>
      <c r="J6715" s="10">
        <v>45652</v>
      </c>
      <c r="K6715" s="10" t="s">
        <v>1250</v>
      </c>
      <c r="L6715" s="0" t="s">
        <v>2335</v>
      </c>
      <c r="M6715" s="0">
        <v>4347</v>
      </c>
      <c r="N6715" s="0">
        <v>2</v>
      </c>
      <c r="O6715" s="0">
        <v>0</v>
      </c>
      <c r="P6715" s="0" t="s">
        <v>140</v>
      </c>
      <c r="Q6715" s="0">
        <v>0</v>
      </c>
      <c r="R6715" s="7">
        <v>4060</v>
      </c>
      <c r="S6715" s="7">
        <v>0</v>
      </c>
      <c r="T6715" s="7">
        <v>0</v>
      </c>
      <c r="U6715" s="7" t="s">
        <v>1888</v>
      </c>
      <c r="V6715" s="7" t="s">
        <v>33</v>
      </c>
      <c r="W6715" s="0" t="s">
        <v>7389</v>
      </c>
      <c r="X6715" s="0">
        <v>1</v>
      </c>
      <c r="Y6715" s="0" t="s">
        <v>140</v>
      </c>
      <c r="Z6715" s="7" t="s">
        <v>35</v>
      </c>
      <c r="AA6715" s="7" t="s">
        <v>73</v>
      </c>
      <c r="AB6715" s="0" t="s">
        <v>30</v>
      </c>
    </row>
    <row r="6716">
      <c r="A6716" s="6" t="s">
        <v>7391</v>
      </c>
      <c r="B6716" s="6" t="s">
        <v>29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1893</v>
      </c>
      <c r="M6716" s="0">
        <v>0</v>
      </c>
      <c r="N6716" s="0">
        <v>0</v>
      </c>
      <c r="O6716" s="0">
        <v>0</v>
      </c>
      <c r="P6716" s="0" t="s">
        <v>30</v>
      </c>
      <c r="Q6716" s="0">
        <v>0</v>
      </c>
      <c r="R6716" s="7">
        <v>0</v>
      </c>
      <c r="S6716" s="7">
        <v>0</v>
      </c>
      <c r="T6716" s="7">
        <v>0</v>
      </c>
      <c r="U6716" s="7" t="s">
        <v>1886</v>
      </c>
      <c r="V6716" s="7" t="s">
        <v>33</v>
      </c>
      <c r="W6716" s="0" t="s">
        <v>7388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7392</v>
      </c>
      <c r="B6717" s="6" t="s">
        <v>49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748</v>
      </c>
      <c r="M6717" s="0">
        <v>0</v>
      </c>
      <c r="N6717" s="0">
        <v>0</v>
      </c>
      <c r="O6717" s="0">
        <v>0</v>
      </c>
      <c r="P6717" s="0" t="s">
        <v>30</v>
      </c>
      <c r="Q6717" s="0">
        <v>0</v>
      </c>
      <c r="R6717" s="7">
        <v>0</v>
      </c>
      <c r="S6717" s="7">
        <v>0</v>
      </c>
      <c r="T6717" s="7">
        <v>0</v>
      </c>
      <c r="U6717" s="7" t="s">
        <v>1888</v>
      </c>
      <c r="V6717" s="7" t="s">
        <v>33</v>
      </c>
      <c r="W6717" s="0" t="s">
        <v>7391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7393</v>
      </c>
      <c r="B6718" s="6" t="s">
        <v>29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1896</v>
      </c>
      <c r="M6718" s="0">
        <v>0</v>
      </c>
      <c r="N6718" s="0">
        <v>0</v>
      </c>
      <c r="O6718" s="0">
        <v>0</v>
      </c>
      <c r="P6718" s="0" t="s">
        <v>30</v>
      </c>
      <c r="Q6718" s="0">
        <v>0</v>
      </c>
      <c r="R6718" s="7">
        <v>0</v>
      </c>
      <c r="S6718" s="7">
        <v>0</v>
      </c>
      <c r="T6718" s="7">
        <v>0</v>
      </c>
      <c r="U6718" s="7" t="s">
        <v>1886</v>
      </c>
      <c r="V6718" s="7" t="s">
        <v>33</v>
      </c>
      <c r="W6718" s="0" t="s">
        <v>7388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7394</v>
      </c>
      <c r="B6719" s="6" t="s">
        <v>49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1896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0</v>
      </c>
      <c r="S6719" s="7">
        <v>0</v>
      </c>
      <c r="T6719" s="7">
        <v>0</v>
      </c>
      <c r="U6719" s="7" t="s">
        <v>1888</v>
      </c>
      <c r="V6719" s="7" t="s">
        <v>33</v>
      </c>
      <c r="W6719" s="0" t="s">
        <v>7393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7395</v>
      </c>
      <c r="B6720" s="6" t="s">
        <v>29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1899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0</v>
      </c>
      <c r="S6720" s="7">
        <v>0</v>
      </c>
      <c r="T6720" s="7">
        <v>0</v>
      </c>
      <c r="U6720" s="7" t="s">
        <v>228</v>
      </c>
      <c r="V6720" s="7" t="s">
        <v>33</v>
      </c>
      <c r="W6720" s="0" t="s">
        <v>7387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7396</v>
      </c>
      <c r="B6721" s="6" t="s">
        <v>29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1901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0</v>
      </c>
      <c r="S6721" s="7">
        <v>0</v>
      </c>
      <c r="T6721" s="7">
        <v>0</v>
      </c>
      <c r="U6721" s="7" t="s">
        <v>1886</v>
      </c>
      <c r="V6721" s="7" t="s">
        <v>33</v>
      </c>
      <c r="W6721" s="0" t="s">
        <v>7395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7397</v>
      </c>
      <c r="B6722" s="6" t="s">
        <v>49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1903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0</v>
      </c>
      <c r="S6722" s="7">
        <v>0</v>
      </c>
      <c r="T6722" s="7">
        <v>0</v>
      </c>
      <c r="U6722" s="7" t="s">
        <v>1888</v>
      </c>
      <c r="V6722" s="7" t="s">
        <v>33</v>
      </c>
      <c r="W6722" s="0" t="s">
        <v>7396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7398</v>
      </c>
      <c r="B6723" s="6" t="s">
        <v>29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1905</v>
      </c>
      <c r="M6723" s="0">
        <v>0</v>
      </c>
      <c r="N6723" s="0">
        <v>0</v>
      </c>
      <c r="O6723" s="0">
        <v>0</v>
      </c>
      <c r="P6723" s="0" t="s">
        <v>30</v>
      </c>
      <c r="Q6723" s="0">
        <v>0</v>
      </c>
      <c r="R6723" s="7">
        <v>0</v>
      </c>
      <c r="S6723" s="7">
        <v>0</v>
      </c>
      <c r="T6723" s="7">
        <v>0</v>
      </c>
      <c r="U6723" s="7" t="s">
        <v>1886</v>
      </c>
      <c r="V6723" s="7" t="s">
        <v>33</v>
      </c>
      <c r="W6723" s="0" t="s">
        <v>7395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7399</v>
      </c>
      <c r="B6724" s="6" t="s">
        <v>49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1907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1888</v>
      </c>
      <c r="V6724" s="7" t="s">
        <v>33</v>
      </c>
      <c r="W6724" s="0" t="s">
        <v>7398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7400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1909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1886</v>
      </c>
      <c r="V6725" s="7" t="s">
        <v>33</v>
      </c>
      <c r="W6725" s="0" t="s">
        <v>7395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7401</v>
      </c>
      <c r="B6726" s="6" t="s">
        <v>49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744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1888</v>
      </c>
      <c r="V6726" s="7" t="s">
        <v>33</v>
      </c>
      <c r="W6726" s="0" t="s">
        <v>7400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7402</v>
      </c>
      <c r="B6727" s="6" t="s">
        <v>29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1912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3167</v>
      </c>
      <c r="S6727" s="7">
        <v>3167</v>
      </c>
      <c r="T6727" s="7">
        <v>0</v>
      </c>
      <c r="U6727" s="7" t="s">
        <v>228</v>
      </c>
      <c r="V6727" s="7" t="s">
        <v>33</v>
      </c>
      <c r="W6727" s="0" t="s">
        <v>7387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7403</v>
      </c>
      <c r="B6728" s="6" t="s">
        <v>29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1914</v>
      </c>
      <c r="M6728" s="0">
        <v>0</v>
      </c>
      <c r="N6728" s="0">
        <v>0</v>
      </c>
      <c r="O6728" s="0">
        <v>0</v>
      </c>
      <c r="P6728" s="0" t="s">
        <v>30</v>
      </c>
      <c r="Q6728" s="0">
        <v>0</v>
      </c>
      <c r="R6728" s="7">
        <v>3167</v>
      </c>
      <c r="S6728" s="7">
        <v>3167</v>
      </c>
      <c r="T6728" s="7">
        <v>0</v>
      </c>
      <c r="U6728" s="7" t="s">
        <v>1886</v>
      </c>
      <c r="V6728" s="7" t="s">
        <v>33</v>
      </c>
      <c r="W6728" s="0" t="s">
        <v>7402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7404</v>
      </c>
      <c r="B6729" s="6" t="s">
        <v>49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755</v>
      </c>
      <c r="M6729" s="0">
        <v>0</v>
      </c>
      <c r="N6729" s="0">
        <v>0</v>
      </c>
      <c r="O6729" s="0">
        <v>0</v>
      </c>
      <c r="P6729" s="0" t="s">
        <v>30</v>
      </c>
      <c r="Q6729" s="0">
        <v>0</v>
      </c>
      <c r="R6729" s="7">
        <v>3167</v>
      </c>
      <c r="S6729" s="7">
        <v>3167</v>
      </c>
      <c r="T6729" s="7">
        <v>0</v>
      </c>
      <c r="U6729" s="7" t="s">
        <v>1888</v>
      </c>
      <c r="V6729" s="7" t="s">
        <v>33</v>
      </c>
      <c r="W6729" s="0" t="s">
        <v>7403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7404</v>
      </c>
      <c r="B6730" s="6" t="s">
        <v>30</v>
      </c>
      <c r="C6730" s="6" t="s">
        <v>30</v>
      </c>
      <c r="D6730" s="6">
        <v>2024</v>
      </c>
      <c r="E6730" s="6">
        <v>12</v>
      </c>
      <c r="F6730" s="6" t="s">
        <v>33</v>
      </c>
      <c r="G6730" s="6" t="s">
        <v>71</v>
      </c>
      <c r="H6730" s="6">
        <v>8</v>
      </c>
      <c r="I6730" s="6">
        <v>0</v>
      </c>
      <c r="J6730" s="10">
        <v>45657</v>
      </c>
      <c r="K6730" s="10" t="s">
        <v>1436</v>
      </c>
      <c r="L6730" s="0" t="s">
        <v>6491</v>
      </c>
      <c r="M6730" s="0">
        <v>4352</v>
      </c>
      <c r="N6730" s="0">
        <v>5</v>
      </c>
      <c r="O6730" s="0">
        <v>0</v>
      </c>
      <c r="P6730" s="0" t="s">
        <v>140</v>
      </c>
      <c r="Q6730" s="0">
        <v>0</v>
      </c>
      <c r="R6730" s="7">
        <v>3167</v>
      </c>
      <c r="S6730" s="7">
        <v>3167</v>
      </c>
      <c r="T6730" s="7">
        <v>0</v>
      </c>
      <c r="U6730" s="7" t="s">
        <v>1888</v>
      </c>
      <c r="V6730" s="7" t="s">
        <v>33</v>
      </c>
      <c r="W6730" s="0" t="s">
        <v>7403</v>
      </c>
      <c r="X6730" s="0">
        <v>1</v>
      </c>
      <c r="Y6730" s="0" t="s">
        <v>140</v>
      </c>
      <c r="Z6730" s="7" t="s">
        <v>35</v>
      </c>
      <c r="AA6730" s="7" t="s">
        <v>73</v>
      </c>
      <c r="AB6730" s="0" t="s">
        <v>30</v>
      </c>
    </row>
    <row r="6731">
      <c r="A6731" s="6" t="s">
        <v>7405</v>
      </c>
      <c r="B6731" s="6" t="s">
        <v>29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1917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1886</v>
      </c>
      <c r="V6731" s="7" t="s">
        <v>33</v>
      </c>
      <c r="W6731" s="0" t="s">
        <v>7402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7406</v>
      </c>
      <c r="B6732" s="6" t="s">
        <v>49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1903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1888</v>
      </c>
      <c r="V6732" s="7" t="s">
        <v>33</v>
      </c>
      <c r="W6732" s="0" t="s">
        <v>7405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7407</v>
      </c>
      <c r="B6733" s="6" t="s">
        <v>29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1920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1886</v>
      </c>
      <c r="V6733" s="7" t="s">
        <v>33</v>
      </c>
      <c r="W6733" s="0" t="s">
        <v>7402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7408</v>
      </c>
      <c r="B6734" s="6" t="s">
        <v>49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503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1888</v>
      </c>
      <c r="V6734" s="7" t="s">
        <v>33</v>
      </c>
      <c r="W6734" s="0" t="s">
        <v>7407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7409</v>
      </c>
      <c r="B6735" s="6" t="s">
        <v>29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2356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51</v>
      </c>
      <c r="V6735" s="7" t="s">
        <v>33</v>
      </c>
      <c r="W6735" s="0" t="s">
        <v>7386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7410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1883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228</v>
      </c>
      <c r="V6736" s="7" t="s">
        <v>33</v>
      </c>
      <c r="W6736" s="0" t="s">
        <v>7409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7411</v>
      </c>
      <c r="B6737" s="6" t="s">
        <v>29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1885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1886</v>
      </c>
      <c r="V6737" s="7" t="s">
        <v>33</v>
      </c>
      <c r="W6737" s="0" t="s">
        <v>7410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7412</v>
      </c>
      <c r="B6738" s="6" t="s">
        <v>49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605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1888</v>
      </c>
      <c r="V6738" s="7" t="s">
        <v>33</v>
      </c>
      <c r="W6738" s="0" t="s">
        <v>7411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7413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1912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228</v>
      </c>
      <c r="V6739" s="7" t="s">
        <v>33</v>
      </c>
      <c r="W6739" s="0" t="s">
        <v>7409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7414</v>
      </c>
      <c r="B6740" s="6" t="s">
        <v>29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1914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1886</v>
      </c>
      <c r="V6740" s="7" t="s">
        <v>33</v>
      </c>
      <c r="W6740" s="0" t="s">
        <v>7413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7415</v>
      </c>
      <c r="B6741" s="6" t="s">
        <v>49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755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1888</v>
      </c>
      <c r="V6741" s="7" t="s">
        <v>33</v>
      </c>
      <c r="W6741" s="0" t="s">
        <v>7414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7416</v>
      </c>
      <c r="B6742" s="6" t="s">
        <v>29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2364</v>
      </c>
      <c r="M6742" s="0">
        <v>0</v>
      </c>
      <c r="N6742" s="0">
        <v>0</v>
      </c>
      <c r="O6742" s="0">
        <v>0</v>
      </c>
      <c r="P6742" s="0" t="s">
        <v>30</v>
      </c>
      <c r="Q6742" s="0">
        <v>18659.76</v>
      </c>
      <c r="R6742" s="7">
        <v>0</v>
      </c>
      <c r="S6742" s="7">
        <v>0</v>
      </c>
      <c r="T6742" s="7">
        <v>18659.76</v>
      </c>
      <c r="U6742" s="7" t="s">
        <v>51</v>
      </c>
      <c r="V6742" s="7" t="s">
        <v>33</v>
      </c>
      <c r="W6742" s="0" t="s">
        <v>7386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7417</v>
      </c>
      <c r="B6743" s="6" t="s">
        <v>29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1883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228</v>
      </c>
      <c r="V6743" s="7" t="s">
        <v>33</v>
      </c>
      <c r="W6743" s="0" t="s">
        <v>7416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7418</v>
      </c>
      <c r="B6744" s="6" t="s">
        <v>29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1885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1886</v>
      </c>
      <c r="V6744" s="7" t="s">
        <v>33</v>
      </c>
      <c r="W6744" s="0" t="s">
        <v>7417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7419</v>
      </c>
      <c r="B6745" s="6" t="s">
        <v>49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605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1888</v>
      </c>
      <c r="V6745" s="7" t="s">
        <v>33</v>
      </c>
      <c r="W6745" s="0" t="s">
        <v>7418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7420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1893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1886</v>
      </c>
      <c r="V6746" s="7" t="s">
        <v>33</v>
      </c>
      <c r="W6746" s="0" t="s">
        <v>7417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7421</v>
      </c>
      <c r="B6747" s="6" t="s">
        <v>49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748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1888</v>
      </c>
      <c r="V6747" s="7" t="s">
        <v>33</v>
      </c>
      <c r="W6747" s="0" t="s">
        <v>7420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7422</v>
      </c>
      <c r="B6748" s="6" t="s">
        <v>29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1896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1886</v>
      </c>
      <c r="V6748" s="7" t="s">
        <v>33</v>
      </c>
      <c r="W6748" s="0" t="s">
        <v>7417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7423</v>
      </c>
      <c r="B6749" s="6" t="s">
        <v>49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1896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1888</v>
      </c>
      <c r="V6749" s="7" t="s">
        <v>33</v>
      </c>
      <c r="W6749" s="0" t="s">
        <v>7422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7424</v>
      </c>
      <c r="B6750" s="6" t="s">
        <v>29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1899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228</v>
      </c>
      <c r="V6750" s="7" t="s">
        <v>33</v>
      </c>
      <c r="W6750" s="0" t="s">
        <v>7416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7425</v>
      </c>
      <c r="B6751" s="6" t="s">
        <v>29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1901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1886</v>
      </c>
      <c r="V6751" s="7" t="s">
        <v>33</v>
      </c>
      <c r="W6751" s="0" t="s">
        <v>7424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7426</v>
      </c>
      <c r="B6752" s="6" t="s">
        <v>49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1903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1888</v>
      </c>
      <c r="V6752" s="7" t="s">
        <v>33</v>
      </c>
      <c r="W6752" s="0" t="s">
        <v>7425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7427</v>
      </c>
      <c r="B6753" s="6" t="s">
        <v>29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1909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1886</v>
      </c>
      <c r="V6753" s="7" t="s">
        <v>33</v>
      </c>
      <c r="W6753" s="0" t="s">
        <v>7424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7428</v>
      </c>
      <c r="B6754" s="6" t="s">
        <v>49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744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1888</v>
      </c>
      <c r="V6754" s="7" t="s">
        <v>33</v>
      </c>
      <c r="W6754" s="0" t="s">
        <v>7427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7429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1912</v>
      </c>
      <c r="M6755" s="0">
        <v>0</v>
      </c>
      <c r="N6755" s="0">
        <v>0</v>
      </c>
      <c r="O6755" s="0">
        <v>0</v>
      </c>
      <c r="P6755" s="0" t="s">
        <v>30</v>
      </c>
      <c r="Q6755" s="0">
        <v>18659.76</v>
      </c>
      <c r="R6755" s="7">
        <v>0</v>
      </c>
      <c r="S6755" s="7">
        <v>0</v>
      </c>
      <c r="T6755" s="7">
        <v>18659.76</v>
      </c>
      <c r="U6755" s="7" t="s">
        <v>228</v>
      </c>
      <c r="V6755" s="7" t="s">
        <v>33</v>
      </c>
      <c r="W6755" s="0" t="s">
        <v>7416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7430</v>
      </c>
      <c r="B6756" s="6" t="s">
        <v>29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1917</v>
      </c>
      <c r="M6756" s="0">
        <v>0</v>
      </c>
      <c r="N6756" s="0">
        <v>0</v>
      </c>
      <c r="O6756" s="0">
        <v>0</v>
      </c>
      <c r="P6756" s="0" t="s">
        <v>30</v>
      </c>
      <c r="Q6756" s="0">
        <v>18659.76</v>
      </c>
      <c r="R6756" s="7">
        <v>0</v>
      </c>
      <c r="S6756" s="7">
        <v>0</v>
      </c>
      <c r="T6756" s="7">
        <v>18659.76</v>
      </c>
      <c r="U6756" s="7" t="s">
        <v>1886</v>
      </c>
      <c r="V6756" s="7" t="s">
        <v>33</v>
      </c>
      <c r="W6756" s="0" t="s">
        <v>7429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7431</v>
      </c>
      <c r="B6757" s="6" t="s">
        <v>49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1903</v>
      </c>
      <c r="M6757" s="0">
        <v>0</v>
      </c>
      <c r="N6757" s="0">
        <v>0</v>
      </c>
      <c r="O6757" s="0">
        <v>0</v>
      </c>
      <c r="P6757" s="0" t="s">
        <v>30</v>
      </c>
      <c r="Q6757" s="0">
        <v>18659.76</v>
      </c>
      <c r="R6757" s="7">
        <v>0</v>
      </c>
      <c r="S6757" s="7">
        <v>0</v>
      </c>
      <c r="T6757" s="7">
        <v>18659.76</v>
      </c>
      <c r="U6757" s="7" t="s">
        <v>1888</v>
      </c>
      <c r="V6757" s="7" t="s">
        <v>33</v>
      </c>
      <c r="W6757" s="0" t="s">
        <v>7430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7432</v>
      </c>
      <c r="B6758" s="6" t="s">
        <v>29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2381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51</v>
      </c>
      <c r="V6758" s="7" t="s">
        <v>33</v>
      </c>
      <c r="W6758" s="0" t="s">
        <v>7386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7433</v>
      </c>
      <c r="B6759" s="6" t="s">
        <v>29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1883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228</v>
      </c>
      <c r="V6759" s="7" t="s">
        <v>33</v>
      </c>
      <c r="W6759" s="0" t="s">
        <v>7432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7434</v>
      </c>
      <c r="B6760" s="6" t="s">
        <v>29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1885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1886</v>
      </c>
      <c r="V6760" s="7" t="s">
        <v>33</v>
      </c>
      <c r="W6760" s="0" t="s">
        <v>7433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7435</v>
      </c>
      <c r="B6761" s="6" t="s">
        <v>49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605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1888</v>
      </c>
      <c r="V6761" s="7" t="s">
        <v>33</v>
      </c>
      <c r="W6761" s="0" t="s">
        <v>7434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7436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2386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51</v>
      </c>
      <c r="V6762" s="7" t="s">
        <v>33</v>
      </c>
      <c r="W6762" s="0" t="s">
        <v>7386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7437</v>
      </c>
      <c r="B6763" s="6" t="s">
        <v>29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1883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228</v>
      </c>
      <c r="V6763" s="7" t="s">
        <v>33</v>
      </c>
      <c r="W6763" s="0" t="s">
        <v>7436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7438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1885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1886</v>
      </c>
      <c r="V6764" s="7" t="s">
        <v>33</v>
      </c>
      <c r="W6764" s="0" t="s">
        <v>7437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7439</v>
      </c>
      <c r="B6765" s="6" t="s">
        <v>49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605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1888</v>
      </c>
      <c r="V6765" s="7" t="s">
        <v>33</v>
      </c>
      <c r="W6765" s="0" t="s">
        <v>7438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7440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1899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228</v>
      </c>
      <c r="V6766" s="7" t="s">
        <v>33</v>
      </c>
      <c r="W6766" s="0" t="s">
        <v>7436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7441</v>
      </c>
      <c r="B6767" s="6" t="s">
        <v>29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1901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1886</v>
      </c>
      <c r="V6767" s="7" t="s">
        <v>33</v>
      </c>
      <c r="W6767" s="0" t="s">
        <v>7440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7442</v>
      </c>
      <c r="B6768" s="6" t="s">
        <v>49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1903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1888</v>
      </c>
      <c r="V6768" s="7" t="s">
        <v>33</v>
      </c>
      <c r="W6768" s="0" t="s">
        <v>7441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7443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2394</v>
      </c>
      <c r="M6769" s="0">
        <v>0</v>
      </c>
      <c r="N6769" s="0">
        <v>0</v>
      </c>
      <c r="O6769" s="0">
        <v>0</v>
      </c>
      <c r="P6769" s="0" t="s">
        <v>30</v>
      </c>
      <c r="Q6769" s="0">
        <v>15026.59</v>
      </c>
      <c r="R6769" s="7">
        <v>12691</v>
      </c>
      <c r="S6769" s="7">
        <v>12691</v>
      </c>
      <c r="T6769" s="7">
        <v>15026.59</v>
      </c>
      <c r="U6769" s="7" t="s">
        <v>51</v>
      </c>
      <c r="V6769" s="7" t="s">
        <v>33</v>
      </c>
      <c r="W6769" s="0" t="s">
        <v>7386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7444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1883</v>
      </c>
      <c r="M6770" s="0">
        <v>0</v>
      </c>
      <c r="N6770" s="0">
        <v>0</v>
      </c>
      <c r="O6770" s="0">
        <v>0</v>
      </c>
      <c r="P6770" s="0" t="s">
        <v>30</v>
      </c>
      <c r="Q6770" s="0">
        <v>15026.59</v>
      </c>
      <c r="R6770" s="7">
        <v>11600</v>
      </c>
      <c r="S6770" s="7">
        <v>11600</v>
      </c>
      <c r="T6770" s="7">
        <v>15026.59</v>
      </c>
      <c r="U6770" s="7" t="s">
        <v>228</v>
      </c>
      <c r="V6770" s="7" t="s">
        <v>33</v>
      </c>
      <c r="W6770" s="0" t="s">
        <v>7443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7445</v>
      </c>
      <c r="B6771" s="6" t="s">
        <v>29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1885</v>
      </c>
      <c r="M6771" s="0">
        <v>0</v>
      </c>
      <c r="N6771" s="0">
        <v>0</v>
      </c>
      <c r="O6771" s="0">
        <v>0</v>
      </c>
      <c r="P6771" s="0" t="s">
        <v>30</v>
      </c>
      <c r="Q6771" s="0">
        <v>15026.59</v>
      </c>
      <c r="R6771" s="7">
        <v>11600</v>
      </c>
      <c r="S6771" s="7">
        <v>11600</v>
      </c>
      <c r="T6771" s="7">
        <v>15026.59</v>
      </c>
      <c r="U6771" s="7" t="s">
        <v>1886</v>
      </c>
      <c r="V6771" s="7" t="s">
        <v>33</v>
      </c>
      <c r="W6771" s="0" t="s">
        <v>7444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7446</v>
      </c>
      <c r="B6772" s="6" t="s">
        <v>49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605</v>
      </c>
      <c r="M6772" s="0">
        <v>0</v>
      </c>
      <c r="N6772" s="0">
        <v>0</v>
      </c>
      <c r="O6772" s="0">
        <v>0</v>
      </c>
      <c r="P6772" s="0" t="s">
        <v>30</v>
      </c>
      <c r="Q6772" s="0">
        <v>15026.59</v>
      </c>
      <c r="R6772" s="7">
        <v>11600</v>
      </c>
      <c r="S6772" s="7">
        <v>11600</v>
      </c>
      <c r="T6772" s="7">
        <v>15026.59</v>
      </c>
      <c r="U6772" s="7" t="s">
        <v>1888</v>
      </c>
      <c r="V6772" s="7" t="s">
        <v>33</v>
      </c>
      <c r="W6772" s="0" t="s">
        <v>7445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7446</v>
      </c>
      <c r="B6773" s="6" t="s">
        <v>30</v>
      </c>
      <c r="C6773" s="6" t="s">
        <v>30</v>
      </c>
      <c r="D6773" s="6">
        <v>2024</v>
      </c>
      <c r="E6773" s="6">
        <v>12</v>
      </c>
      <c r="F6773" s="6" t="s">
        <v>33</v>
      </c>
      <c r="G6773" s="6" t="s">
        <v>71</v>
      </c>
      <c r="H6773" s="6">
        <v>5</v>
      </c>
      <c r="I6773" s="6">
        <v>0</v>
      </c>
      <c r="J6773" s="10">
        <v>45652</v>
      </c>
      <c r="K6773" s="10" t="s">
        <v>77</v>
      </c>
      <c r="L6773" s="0" t="s">
        <v>4636</v>
      </c>
      <c r="M6773" s="0">
        <v>4347</v>
      </c>
      <c r="N6773" s="0">
        <v>2</v>
      </c>
      <c r="O6773" s="0">
        <v>0</v>
      </c>
      <c r="P6773" s="0" t="s">
        <v>30</v>
      </c>
      <c r="Q6773" s="0">
        <v>0</v>
      </c>
      <c r="R6773" s="7">
        <v>0</v>
      </c>
      <c r="S6773" s="7">
        <v>11600</v>
      </c>
      <c r="T6773" s="7">
        <v>0</v>
      </c>
      <c r="U6773" s="7" t="s">
        <v>1888</v>
      </c>
      <c r="V6773" s="7" t="s">
        <v>33</v>
      </c>
      <c r="W6773" s="0" t="s">
        <v>7445</v>
      </c>
      <c r="X6773" s="0">
        <v>1</v>
      </c>
      <c r="Y6773" s="0" t="s">
        <v>140</v>
      </c>
      <c r="Z6773" s="7" t="s">
        <v>35</v>
      </c>
      <c r="AA6773" s="7" t="s">
        <v>73</v>
      </c>
      <c r="AB6773" s="0" t="s">
        <v>30</v>
      </c>
    </row>
    <row r="6774">
      <c r="A6774" s="6" t="s">
        <v>7446</v>
      </c>
      <c r="B6774" s="6" t="s">
        <v>30</v>
      </c>
      <c r="C6774" s="6" t="s">
        <v>30</v>
      </c>
      <c r="D6774" s="6">
        <v>2024</v>
      </c>
      <c r="E6774" s="6">
        <v>12</v>
      </c>
      <c r="F6774" s="6" t="s">
        <v>33</v>
      </c>
      <c r="G6774" s="6" t="s">
        <v>990</v>
      </c>
      <c r="H6774" s="6">
        <v>3</v>
      </c>
      <c r="I6774" s="6">
        <v>0</v>
      </c>
      <c r="J6774" s="10">
        <v>45652</v>
      </c>
      <c r="K6774" s="10" t="s">
        <v>1250</v>
      </c>
      <c r="L6774" s="0" t="s">
        <v>2398</v>
      </c>
      <c r="M6774" s="0">
        <v>4347</v>
      </c>
      <c r="N6774" s="0">
        <v>2</v>
      </c>
      <c r="O6774" s="0">
        <v>0</v>
      </c>
      <c r="P6774" s="0" t="s">
        <v>140</v>
      </c>
      <c r="Q6774" s="0">
        <v>0</v>
      </c>
      <c r="R6774" s="7">
        <v>11600</v>
      </c>
      <c r="S6774" s="7">
        <v>0</v>
      </c>
      <c r="T6774" s="7">
        <v>0</v>
      </c>
      <c r="U6774" s="7" t="s">
        <v>1888</v>
      </c>
      <c r="V6774" s="7" t="s">
        <v>33</v>
      </c>
      <c r="W6774" s="0" t="s">
        <v>7445</v>
      </c>
      <c r="X6774" s="0">
        <v>1</v>
      </c>
      <c r="Y6774" s="0" t="s">
        <v>140</v>
      </c>
      <c r="Z6774" s="7" t="s">
        <v>35</v>
      </c>
      <c r="AA6774" s="7" t="s">
        <v>73</v>
      </c>
      <c r="AB6774" s="0" t="s">
        <v>30</v>
      </c>
    </row>
    <row r="6775">
      <c r="A6775" s="6" t="s">
        <v>7447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1893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1886</v>
      </c>
      <c r="V6775" s="7" t="s">
        <v>33</v>
      </c>
      <c r="W6775" s="0" t="s">
        <v>7444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7448</v>
      </c>
      <c r="B6776" s="6" t="s">
        <v>49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1929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1888</v>
      </c>
      <c r="V6776" s="7" t="s">
        <v>33</v>
      </c>
      <c r="W6776" s="0" t="s">
        <v>7447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7449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1899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228</v>
      </c>
      <c r="V6777" s="7" t="s">
        <v>33</v>
      </c>
      <c r="W6777" s="0" t="s">
        <v>7443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7450</v>
      </c>
      <c r="B6778" s="6" t="s">
        <v>29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1901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1886</v>
      </c>
      <c r="V6778" s="7" t="s">
        <v>33</v>
      </c>
      <c r="W6778" s="0" t="s">
        <v>7449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7451</v>
      </c>
      <c r="B6779" s="6" t="s">
        <v>49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1903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1888</v>
      </c>
      <c r="V6779" s="7" t="s">
        <v>33</v>
      </c>
      <c r="W6779" s="0" t="s">
        <v>7450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7452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1909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1886</v>
      </c>
      <c r="V6780" s="7" t="s">
        <v>33</v>
      </c>
      <c r="W6780" s="0" t="s">
        <v>7449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7453</v>
      </c>
      <c r="B6781" s="6" t="s">
        <v>49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744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1888</v>
      </c>
      <c r="V6781" s="7" t="s">
        <v>33</v>
      </c>
      <c r="W6781" s="0" t="s">
        <v>7452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7454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1912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1091</v>
      </c>
      <c r="S6782" s="7">
        <v>1091</v>
      </c>
      <c r="T6782" s="7">
        <v>0</v>
      </c>
      <c r="U6782" s="7" t="s">
        <v>228</v>
      </c>
      <c r="V6782" s="7" t="s">
        <v>33</v>
      </c>
      <c r="W6782" s="0" t="s">
        <v>7443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7455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1914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1091</v>
      </c>
      <c r="S6783" s="7">
        <v>1091</v>
      </c>
      <c r="T6783" s="7">
        <v>0</v>
      </c>
      <c r="U6783" s="7" t="s">
        <v>1886</v>
      </c>
      <c r="V6783" s="7" t="s">
        <v>33</v>
      </c>
      <c r="W6783" s="0" t="s">
        <v>7454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7456</v>
      </c>
      <c r="B6784" s="6" t="s">
        <v>49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755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1091</v>
      </c>
      <c r="S6784" s="7">
        <v>1091</v>
      </c>
      <c r="T6784" s="7">
        <v>0</v>
      </c>
      <c r="U6784" s="7" t="s">
        <v>1888</v>
      </c>
      <c r="V6784" s="7" t="s">
        <v>33</v>
      </c>
      <c r="W6784" s="0" t="s">
        <v>7455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7456</v>
      </c>
      <c r="B6785" s="6" t="s">
        <v>30</v>
      </c>
      <c r="C6785" s="6" t="s">
        <v>30</v>
      </c>
      <c r="D6785" s="6">
        <v>2024</v>
      </c>
      <c r="E6785" s="6">
        <v>12</v>
      </c>
      <c r="F6785" s="6" t="s">
        <v>33</v>
      </c>
      <c r="G6785" s="6" t="s">
        <v>71</v>
      </c>
      <c r="H6785" s="6">
        <v>8</v>
      </c>
      <c r="I6785" s="6">
        <v>0</v>
      </c>
      <c r="J6785" s="10">
        <v>45657</v>
      </c>
      <c r="K6785" s="10" t="s">
        <v>1436</v>
      </c>
      <c r="L6785" s="0" t="s">
        <v>6491</v>
      </c>
      <c r="M6785" s="0">
        <v>4352</v>
      </c>
      <c r="N6785" s="0">
        <v>5</v>
      </c>
      <c r="O6785" s="0">
        <v>0</v>
      </c>
      <c r="P6785" s="0" t="s">
        <v>140</v>
      </c>
      <c r="Q6785" s="0">
        <v>0</v>
      </c>
      <c r="R6785" s="7">
        <v>1091</v>
      </c>
      <c r="S6785" s="7">
        <v>1091</v>
      </c>
      <c r="T6785" s="7">
        <v>0</v>
      </c>
      <c r="U6785" s="7" t="s">
        <v>1888</v>
      </c>
      <c r="V6785" s="7" t="s">
        <v>33</v>
      </c>
      <c r="W6785" s="0" t="s">
        <v>7455</v>
      </c>
      <c r="X6785" s="0">
        <v>1</v>
      </c>
      <c r="Y6785" s="0" t="s">
        <v>140</v>
      </c>
      <c r="Z6785" s="7" t="s">
        <v>35</v>
      </c>
      <c r="AA6785" s="7" t="s">
        <v>73</v>
      </c>
      <c r="AB6785" s="0" t="s">
        <v>30</v>
      </c>
    </row>
    <row r="6786">
      <c r="A6786" s="6" t="s">
        <v>7457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1920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1886</v>
      </c>
      <c r="V6786" s="7" t="s">
        <v>33</v>
      </c>
      <c r="W6786" s="0" t="s">
        <v>7454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7458</v>
      </c>
      <c r="B6787" s="6" t="s">
        <v>49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503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1888</v>
      </c>
      <c r="V6787" s="7" t="s">
        <v>33</v>
      </c>
      <c r="W6787" s="0" t="s">
        <v>7457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7459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2415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51</v>
      </c>
      <c r="V6788" s="7" t="s">
        <v>33</v>
      </c>
      <c r="W6788" s="0" t="s">
        <v>7386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7460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1883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228</v>
      </c>
      <c r="V6789" s="7" t="s">
        <v>33</v>
      </c>
      <c r="W6789" s="0" t="s">
        <v>7459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7461</v>
      </c>
      <c r="B6790" s="6" t="s">
        <v>29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1885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0</v>
      </c>
      <c r="S6790" s="7">
        <v>0</v>
      </c>
      <c r="T6790" s="7">
        <v>0</v>
      </c>
      <c r="U6790" s="7" t="s">
        <v>1886</v>
      </c>
      <c r="V6790" s="7" t="s">
        <v>33</v>
      </c>
      <c r="W6790" s="0" t="s">
        <v>7460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7462</v>
      </c>
      <c r="B6791" s="6" t="s">
        <v>49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605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0</v>
      </c>
      <c r="S6791" s="7">
        <v>0</v>
      </c>
      <c r="T6791" s="7">
        <v>0</v>
      </c>
      <c r="U6791" s="7" t="s">
        <v>1888</v>
      </c>
      <c r="V6791" s="7" t="s">
        <v>33</v>
      </c>
      <c r="W6791" s="0" t="s">
        <v>7461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7463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1893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0</v>
      </c>
      <c r="S6792" s="7">
        <v>0</v>
      </c>
      <c r="T6792" s="7">
        <v>0</v>
      </c>
      <c r="U6792" s="7" t="s">
        <v>1886</v>
      </c>
      <c r="V6792" s="7" t="s">
        <v>33</v>
      </c>
      <c r="W6792" s="0" t="s">
        <v>7460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7464</v>
      </c>
      <c r="B6793" s="6" t="s">
        <v>49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1929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1888</v>
      </c>
      <c r="V6793" s="7" t="s">
        <v>33</v>
      </c>
      <c r="W6793" s="0" t="s">
        <v>7463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7465</v>
      </c>
      <c r="B6794" s="6" t="s">
        <v>29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1896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1886</v>
      </c>
      <c r="V6794" s="7" t="s">
        <v>33</v>
      </c>
      <c r="W6794" s="0" t="s">
        <v>7460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7466</v>
      </c>
      <c r="B6795" s="6" t="s">
        <v>49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1896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1888</v>
      </c>
      <c r="V6795" s="7" t="s">
        <v>33</v>
      </c>
      <c r="W6795" s="0" t="s">
        <v>7465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7467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1899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228</v>
      </c>
      <c r="V6796" s="7" t="s">
        <v>33</v>
      </c>
      <c r="W6796" s="0" t="s">
        <v>7459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7468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1901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1886</v>
      </c>
      <c r="V6797" s="7" t="s">
        <v>33</v>
      </c>
      <c r="W6797" s="0" t="s">
        <v>7467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7469</v>
      </c>
      <c r="B6798" s="6" t="s">
        <v>49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1903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1888</v>
      </c>
      <c r="V6798" s="7" t="s">
        <v>33</v>
      </c>
      <c r="W6798" s="0" t="s">
        <v>7468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7470</v>
      </c>
      <c r="B6799" s="6" t="s">
        <v>29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1909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0</v>
      </c>
      <c r="S6799" s="7">
        <v>0</v>
      </c>
      <c r="T6799" s="7">
        <v>0</v>
      </c>
      <c r="U6799" s="7" t="s">
        <v>1886</v>
      </c>
      <c r="V6799" s="7" t="s">
        <v>33</v>
      </c>
      <c r="W6799" s="0" t="s">
        <v>7467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7471</v>
      </c>
      <c r="B6800" s="6" t="s">
        <v>49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744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0</v>
      </c>
      <c r="S6800" s="7">
        <v>0</v>
      </c>
      <c r="T6800" s="7">
        <v>0</v>
      </c>
      <c r="U6800" s="7" t="s">
        <v>1888</v>
      </c>
      <c r="V6800" s="7" t="s">
        <v>33</v>
      </c>
      <c r="W6800" s="0" t="s">
        <v>7470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7472</v>
      </c>
      <c r="B6801" s="6" t="s">
        <v>29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2429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53815.02</v>
      </c>
      <c r="S6801" s="7">
        <v>53815.02</v>
      </c>
      <c r="T6801" s="7">
        <v>0</v>
      </c>
      <c r="U6801" s="7" t="s">
        <v>51</v>
      </c>
      <c r="V6801" s="7" t="s">
        <v>33</v>
      </c>
      <c r="W6801" s="0" t="s">
        <v>7386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7473</v>
      </c>
      <c r="B6802" s="6" t="s">
        <v>29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1912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53815.02</v>
      </c>
      <c r="S6802" s="7">
        <v>53815.02</v>
      </c>
      <c r="T6802" s="7">
        <v>0</v>
      </c>
      <c r="U6802" s="7" t="s">
        <v>228</v>
      </c>
      <c r="V6802" s="7" t="s">
        <v>33</v>
      </c>
      <c r="W6802" s="0" t="s">
        <v>7472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7474</v>
      </c>
      <c r="B6803" s="6" t="s">
        <v>29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1914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53815.02</v>
      </c>
      <c r="S6803" s="7">
        <v>53815.02</v>
      </c>
      <c r="T6803" s="7">
        <v>0</v>
      </c>
      <c r="U6803" s="7" t="s">
        <v>1886</v>
      </c>
      <c r="V6803" s="7" t="s">
        <v>33</v>
      </c>
      <c r="W6803" s="0" t="s">
        <v>7473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7475</v>
      </c>
      <c r="B6804" s="6" t="s">
        <v>49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755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53815.02</v>
      </c>
      <c r="S6804" s="7">
        <v>53815.02</v>
      </c>
      <c r="T6804" s="7">
        <v>0</v>
      </c>
      <c r="U6804" s="7" t="s">
        <v>1888</v>
      </c>
      <c r="V6804" s="7" t="s">
        <v>33</v>
      </c>
      <c r="W6804" s="0" t="s">
        <v>7474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7475</v>
      </c>
      <c r="B6805" s="6" t="s">
        <v>30</v>
      </c>
      <c r="C6805" s="6" t="s">
        <v>30</v>
      </c>
      <c r="D6805" s="6">
        <v>2024</v>
      </c>
      <c r="E6805" s="6">
        <v>12</v>
      </c>
      <c r="F6805" s="6" t="s">
        <v>33</v>
      </c>
      <c r="G6805" s="6" t="s">
        <v>71</v>
      </c>
      <c r="H6805" s="6">
        <v>8</v>
      </c>
      <c r="I6805" s="6">
        <v>0</v>
      </c>
      <c r="J6805" s="10">
        <v>45657</v>
      </c>
      <c r="K6805" s="10" t="s">
        <v>1436</v>
      </c>
      <c r="L6805" s="0" t="s">
        <v>6491</v>
      </c>
      <c r="M6805" s="0">
        <v>4352</v>
      </c>
      <c r="N6805" s="0">
        <v>5</v>
      </c>
      <c r="O6805" s="0">
        <v>0</v>
      </c>
      <c r="P6805" s="0" t="s">
        <v>140</v>
      </c>
      <c r="Q6805" s="0">
        <v>0</v>
      </c>
      <c r="R6805" s="7">
        <v>16386.86</v>
      </c>
      <c r="S6805" s="7">
        <v>16386.86</v>
      </c>
      <c r="T6805" s="7">
        <v>0</v>
      </c>
      <c r="U6805" s="7" t="s">
        <v>1888</v>
      </c>
      <c r="V6805" s="7" t="s">
        <v>33</v>
      </c>
      <c r="W6805" s="0" t="s">
        <v>7474</v>
      </c>
      <c r="X6805" s="0">
        <v>1</v>
      </c>
      <c r="Y6805" s="0" t="s">
        <v>140</v>
      </c>
      <c r="Z6805" s="7" t="s">
        <v>35</v>
      </c>
      <c r="AA6805" s="7" t="s">
        <v>73</v>
      </c>
      <c r="AB6805" s="0" t="s">
        <v>30</v>
      </c>
    </row>
    <row r="6806">
      <c r="A6806" s="6" t="s">
        <v>7475</v>
      </c>
      <c r="B6806" s="6" t="s">
        <v>30</v>
      </c>
      <c r="C6806" s="6" t="s">
        <v>30</v>
      </c>
      <c r="D6806" s="6">
        <v>2024</v>
      </c>
      <c r="E6806" s="6">
        <v>12</v>
      </c>
      <c r="F6806" s="6" t="s">
        <v>33</v>
      </c>
      <c r="G6806" s="6" t="s">
        <v>71</v>
      </c>
      <c r="H6806" s="6">
        <v>8</v>
      </c>
      <c r="I6806" s="6">
        <v>0</v>
      </c>
      <c r="J6806" s="10">
        <v>45657</v>
      </c>
      <c r="K6806" s="10" t="s">
        <v>1436</v>
      </c>
      <c r="L6806" s="0" t="s">
        <v>6563</v>
      </c>
      <c r="M6806" s="0">
        <v>4353</v>
      </c>
      <c r="N6806" s="0">
        <v>5</v>
      </c>
      <c r="O6806" s="0">
        <v>0</v>
      </c>
      <c r="P6806" s="0" t="s">
        <v>140</v>
      </c>
      <c r="Q6806" s="0">
        <v>0</v>
      </c>
      <c r="R6806" s="7">
        <v>37428.16</v>
      </c>
      <c r="S6806" s="7">
        <v>37428.16</v>
      </c>
      <c r="T6806" s="7">
        <v>0</v>
      </c>
      <c r="U6806" s="7" t="s">
        <v>1888</v>
      </c>
      <c r="V6806" s="7" t="s">
        <v>33</v>
      </c>
      <c r="W6806" s="0" t="s">
        <v>7474</v>
      </c>
      <c r="X6806" s="0">
        <v>1</v>
      </c>
      <c r="Y6806" s="0" t="s">
        <v>140</v>
      </c>
      <c r="Z6806" s="7" t="s">
        <v>35</v>
      </c>
      <c r="AA6806" s="7" t="s">
        <v>73</v>
      </c>
      <c r="AB6806" s="0" t="s">
        <v>30</v>
      </c>
    </row>
    <row r="6807">
      <c r="A6807" s="6" t="s">
        <v>7476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2435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0</v>
      </c>
      <c r="S6807" s="7">
        <v>0</v>
      </c>
      <c r="T6807" s="7">
        <v>0</v>
      </c>
      <c r="U6807" s="7" t="s">
        <v>51</v>
      </c>
      <c r="V6807" s="7" t="s">
        <v>33</v>
      </c>
      <c r="W6807" s="0" t="s">
        <v>7386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7477</v>
      </c>
      <c r="B6808" s="6" t="s">
        <v>29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1912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228</v>
      </c>
      <c r="V6808" s="7" t="s">
        <v>33</v>
      </c>
      <c r="W6808" s="0" t="s">
        <v>7476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7478</v>
      </c>
      <c r="B6809" s="6" t="s">
        <v>29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1914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1886</v>
      </c>
      <c r="V6809" s="7" t="s">
        <v>33</v>
      </c>
      <c r="W6809" s="0" t="s">
        <v>7477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7479</v>
      </c>
      <c r="B6810" s="6" t="s">
        <v>49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755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1888</v>
      </c>
      <c r="V6810" s="7" t="s">
        <v>33</v>
      </c>
      <c r="W6810" s="0" t="s">
        <v>7478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7480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2440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51</v>
      </c>
      <c r="V6811" s="7" t="s">
        <v>33</v>
      </c>
      <c r="W6811" s="0" t="s">
        <v>7386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7481</v>
      </c>
      <c r="B6812" s="6" t="s">
        <v>29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1883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228</v>
      </c>
      <c r="V6812" s="7" t="s">
        <v>33</v>
      </c>
      <c r="W6812" s="0" t="s">
        <v>7480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7482</v>
      </c>
      <c r="B6813" s="6" t="s">
        <v>29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1885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1886</v>
      </c>
      <c r="V6813" s="7" t="s">
        <v>33</v>
      </c>
      <c r="W6813" s="0" t="s">
        <v>7481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7483</v>
      </c>
      <c r="B6814" s="6" t="s">
        <v>49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605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1888</v>
      </c>
      <c r="V6814" s="7" t="s">
        <v>33</v>
      </c>
      <c r="W6814" s="0" t="s">
        <v>7482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7484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1899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228</v>
      </c>
      <c r="V6815" s="7" t="s">
        <v>33</v>
      </c>
      <c r="W6815" s="0" t="s">
        <v>7480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7485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1901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1886</v>
      </c>
      <c r="V6816" s="7" t="s">
        <v>33</v>
      </c>
      <c r="W6816" s="0" t="s">
        <v>7484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7486</v>
      </c>
      <c r="B6817" s="6" t="s">
        <v>49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1903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1888</v>
      </c>
      <c r="V6817" s="7" t="s">
        <v>33</v>
      </c>
      <c r="W6817" s="0" t="s">
        <v>7485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7487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1905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1886</v>
      </c>
      <c r="V6818" s="7" t="s">
        <v>33</v>
      </c>
      <c r="W6818" s="0" t="s">
        <v>7484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7488</v>
      </c>
      <c r="B6819" s="6" t="s">
        <v>49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1907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0</v>
      </c>
      <c r="S6819" s="7">
        <v>0</v>
      </c>
      <c r="T6819" s="7">
        <v>0</v>
      </c>
      <c r="U6819" s="7" t="s">
        <v>1888</v>
      </c>
      <c r="V6819" s="7" t="s">
        <v>33</v>
      </c>
      <c r="W6819" s="0" t="s">
        <v>7487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7489</v>
      </c>
      <c r="B6820" s="6" t="s">
        <v>29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1912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0</v>
      </c>
      <c r="S6820" s="7">
        <v>0</v>
      </c>
      <c r="T6820" s="7">
        <v>0</v>
      </c>
      <c r="U6820" s="7" t="s">
        <v>228</v>
      </c>
      <c r="V6820" s="7" t="s">
        <v>33</v>
      </c>
      <c r="W6820" s="0" t="s">
        <v>7480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7490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1914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0</v>
      </c>
      <c r="S6821" s="7">
        <v>0</v>
      </c>
      <c r="T6821" s="7">
        <v>0</v>
      </c>
      <c r="U6821" s="7" t="s">
        <v>1886</v>
      </c>
      <c r="V6821" s="7" t="s">
        <v>33</v>
      </c>
      <c r="W6821" s="0" t="s">
        <v>7489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7491</v>
      </c>
      <c r="B6822" s="6" t="s">
        <v>49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755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0</v>
      </c>
      <c r="S6822" s="7">
        <v>0</v>
      </c>
      <c r="T6822" s="7">
        <v>0</v>
      </c>
      <c r="U6822" s="7" t="s">
        <v>1888</v>
      </c>
      <c r="V6822" s="7" t="s">
        <v>33</v>
      </c>
      <c r="W6822" s="0" t="s">
        <v>7490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7492</v>
      </c>
      <c r="B6823" s="6" t="s">
        <v>29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2453</v>
      </c>
      <c r="M6823" s="0">
        <v>0</v>
      </c>
      <c r="N6823" s="0">
        <v>0</v>
      </c>
      <c r="O6823" s="0">
        <v>0</v>
      </c>
      <c r="P6823" s="0" t="s">
        <v>30</v>
      </c>
      <c r="Q6823" s="0">
        <v>0</v>
      </c>
      <c r="R6823" s="7">
        <v>0</v>
      </c>
      <c r="S6823" s="7">
        <v>0</v>
      </c>
      <c r="T6823" s="7">
        <v>0</v>
      </c>
      <c r="U6823" s="7" t="s">
        <v>51</v>
      </c>
      <c r="V6823" s="7" t="s">
        <v>33</v>
      </c>
      <c r="W6823" s="0" t="s">
        <v>7386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7493</v>
      </c>
      <c r="B6824" s="6" t="s">
        <v>29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1899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228</v>
      </c>
      <c r="V6824" s="7" t="s">
        <v>33</v>
      </c>
      <c r="W6824" s="0" t="s">
        <v>7492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7494</v>
      </c>
      <c r="B6825" s="6" t="s">
        <v>29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1901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0</v>
      </c>
      <c r="S6825" s="7">
        <v>0</v>
      </c>
      <c r="T6825" s="7">
        <v>0</v>
      </c>
      <c r="U6825" s="7" t="s">
        <v>1886</v>
      </c>
      <c r="V6825" s="7" t="s">
        <v>33</v>
      </c>
      <c r="W6825" s="0" t="s">
        <v>7493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7495</v>
      </c>
      <c r="B6826" s="6" t="s">
        <v>49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1903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0</v>
      </c>
      <c r="S6826" s="7">
        <v>0</v>
      </c>
      <c r="T6826" s="7">
        <v>0</v>
      </c>
      <c r="U6826" s="7" t="s">
        <v>1888</v>
      </c>
      <c r="V6826" s="7" t="s">
        <v>33</v>
      </c>
      <c r="W6826" s="0" t="s">
        <v>7494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7496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2458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51</v>
      </c>
      <c r="V6827" s="7" t="s">
        <v>33</v>
      </c>
      <c r="W6827" s="0" t="s">
        <v>7386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7497</v>
      </c>
      <c r="B6828" s="6" t="s">
        <v>29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1899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228</v>
      </c>
      <c r="V6828" s="7" t="s">
        <v>33</v>
      </c>
      <c r="W6828" s="0" t="s">
        <v>7496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7498</v>
      </c>
      <c r="B6829" s="6" t="s">
        <v>29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1901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1886</v>
      </c>
      <c r="V6829" s="7" t="s">
        <v>33</v>
      </c>
      <c r="W6829" s="0" t="s">
        <v>7497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7499</v>
      </c>
      <c r="B6830" s="6" t="s">
        <v>49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1903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1888</v>
      </c>
      <c r="V6830" s="7" t="s">
        <v>33</v>
      </c>
      <c r="W6830" s="0" t="s">
        <v>7498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7500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1912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228</v>
      </c>
      <c r="V6831" s="7" t="s">
        <v>33</v>
      </c>
      <c r="W6831" s="0" t="s">
        <v>7496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7501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1917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1886</v>
      </c>
      <c r="V6832" s="7" t="s">
        <v>33</v>
      </c>
      <c r="W6832" s="0" t="s">
        <v>7500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7502</v>
      </c>
      <c r="B6833" s="6" t="s">
        <v>49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1903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1888</v>
      </c>
      <c r="V6833" s="7" t="s">
        <v>33</v>
      </c>
      <c r="W6833" s="0" t="s">
        <v>7501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7503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2471</v>
      </c>
      <c r="M6834" s="0">
        <v>0</v>
      </c>
      <c r="N6834" s="0">
        <v>0</v>
      </c>
      <c r="O6834" s="0">
        <v>0</v>
      </c>
      <c r="P6834" s="0" t="s">
        <v>30</v>
      </c>
      <c r="Q6834" s="0">
        <v>32875</v>
      </c>
      <c r="R6834" s="7">
        <v>0</v>
      </c>
      <c r="S6834" s="7">
        <v>0</v>
      </c>
      <c r="T6834" s="7">
        <v>32875</v>
      </c>
      <c r="U6834" s="7" t="s">
        <v>51</v>
      </c>
      <c r="V6834" s="7" t="s">
        <v>33</v>
      </c>
      <c r="W6834" s="0" t="s">
        <v>7386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7504</v>
      </c>
      <c r="B6835" s="6" t="s">
        <v>29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1883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0</v>
      </c>
      <c r="S6835" s="7">
        <v>0</v>
      </c>
      <c r="T6835" s="7">
        <v>0</v>
      </c>
      <c r="U6835" s="7" t="s">
        <v>228</v>
      </c>
      <c r="V6835" s="7" t="s">
        <v>33</v>
      </c>
      <c r="W6835" s="0" t="s">
        <v>7503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7505</v>
      </c>
      <c r="B6836" s="6" t="s">
        <v>29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1885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0</v>
      </c>
      <c r="S6836" s="7">
        <v>0</v>
      </c>
      <c r="T6836" s="7">
        <v>0</v>
      </c>
      <c r="U6836" s="7" t="s">
        <v>1886</v>
      </c>
      <c r="V6836" s="7" t="s">
        <v>33</v>
      </c>
      <c r="W6836" s="0" t="s">
        <v>7504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7506</v>
      </c>
      <c r="B6837" s="6" t="s">
        <v>49</v>
      </c>
      <c r="C6837" s="6" t="s">
        <v>29</v>
      </c>
      <c r="D6837" s="6" t="s">
        <v>30</v>
      </c>
      <c r="E6837" s="6" t="s">
        <v>30</v>
      </c>
      <c r="F6837" s="6" t="s">
        <v>30</v>
      </c>
      <c r="G6837" s="6" t="s">
        <v>30</v>
      </c>
      <c r="H6837" s="6" t="s">
        <v>30</v>
      </c>
      <c r="I6837" s="6" t="s">
        <v>30</v>
      </c>
      <c r="J6837" s="10" t="s">
        <v>30</v>
      </c>
      <c r="K6837" s="10" t="s">
        <v>30</v>
      </c>
      <c r="L6837" s="0" t="s">
        <v>605</v>
      </c>
      <c r="M6837" s="0">
        <v>0</v>
      </c>
      <c r="N6837" s="0">
        <v>0</v>
      </c>
      <c r="O6837" s="0">
        <v>0</v>
      </c>
      <c r="P6837" s="0" t="s">
        <v>30</v>
      </c>
      <c r="Q6837" s="0">
        <v>0</v>
      </c>
      <c r="R6837" s="7">
        <v>0</v>
      </c>
      <c r="S6837" s="7">
        <v>0</v>
      </c>
      <c r="T6837" s="7">
        <v>0</v>
      </c>
      <c r="U6837" s="7" t="s">
        <v>1888</v>
      </c>
      <c r="V6837" s="7" t="s">
        <v>33</v>
      </c>
      <c r="W6837" s="0" t="s">
        <v>7505</v>
      </c>
      <c r="X6837" s="0" t="s">
        <v>30</v>
      </c>
      <c r="Y6837" s="0" t="s">
        <v>30</v>
      </c>
      <c r="Z6837" s="7" t="s">
        <v>35</v>
      </c>
      <c r="AA6837" s="7" t="s">
        <v>35</v>
      </c>
      <c r="AB6837" s="0" t="s">
        <v>30</v>
      </c>
    </row>
    <row r="6838">
      <c r="A6838" s="6" t="s">
        <v>7507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1899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0</v>
      </c>
      <c r="S6838" s="7">
        <v>0</v>
      </c>
      <c r="T6838" s="7">
        <v>0</v>
      </c>
      <c r="U6838" s="7" t="s">
        <v>228</v>
      </c>
      <c r="V6838" s="7" t="s">
        <v>33</v>
      </c>
      <c r="W6838" s="0" t="s">
        <v>7503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7508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1901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0</v>
      </c>
      <c r="S6839" s="7">
        <v>0</v>
      </c>
      <c r="T6839" s="7">
        <v>0</v>
      </c>
      <c r="U6839" s="7" t="s">
        <v>1886</v>
      </c>
      <c r="V6839" s="7" t="s">
        <v>33</v>
      </c>
      <c r="W6839" s="0" t="s">
        <v>7507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7509</v>
      </c>
      <c r="B6840" s="6" t="s">
        <v>49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1903</v>
      </c>
      <c r="M6840" s="0">
        <v>0</v>
      </c>
      <c r="N6840" s="0">
        <v>0</v>
      </c>
      <c r="O6840" s="0">
        <v>0</v>
      </c>
      <c r="P6840" s="0" t="s">
        <v>30</v>
      </c>
      <c r="Q6840" s="0">
        <v>0</v>
      </c>
      <c r="R6840" s="7">
        <v>0</v>
      </c>
      <c r="S6840" s="7">
        <v>0</v>
      </c>
      <c r="T6840" s="7">
        <v>0</v>
      </c>
      <c r="U6840" s="7" t="s">
        <v>1888</v>
      </c>
      <c r="V6840" s="7" t="s">
        <v>33</v>
      </c>
      <c r="W6840" s="0" t="s">
        <v>7508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7510</v>
      </c>
      <c r="B6841" s="6" t="s">
        <v>29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1912</v>
      </c>
      <c r="M6841" s="0">
        <v>0</v>
      </c>
      <c r="N6841" s="0">
        <v>0</v>
      </c>
      <c r="O6841" s="0">
        <v>0</v>
      </c>
      <c r="P6841" s="0" t="s">
        <v>30</v>
      </c>
      <c r="Q6841" s="0">
        <v>32875</v>
      </c>
      <c r="R6841" s="7">
        <v>0</v>
      </c>
      <c r="S6841" s="7">
        <v>0</v>
      </c>
      <c r="T6841" s="7">
        <v>32875</v>
      </c>
      <c r="U6841" s="7" t="s">
        <v>228</v>
      </c>
      <c r="V6841" s="7" t="s">
        <v>33</v>
      </c>
      <c r="W6841" s="0" t="s">
        <v>7503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7511</v>
      </c>
      <c r="B6842" s="6" t="s">
        <v>29</v>
      </c>
      <c r="C6842" s="6" t="s">
        <v>29</v>
      </c>
      <c r="D6842" s="6" t="s">
        <v>30</v>
      </c>
      <c r="E6842" s="6" t="s">
        <v>30</v>
      </c>
      <c r="F6842" s="6" t="s">
        <v>30</v>
      </c>
      <c r="G6842" s="6" t="s">
        <v>30</v>
      </c>
      <c r="H6842" s="6" t="s">
        <v>30</v>
      </c>
      <c r="I6842" s="6" t="s">
        <v>30</v>
      </c>
      <c r="J6842" s="10" t="s">
        <v>30</v>
      </c>
      <c r="K6842" s="10" t="s">
        <v>30</v>
      </c>
      <c r="L6842" s="0" t="s">
        <v>1914</v>
      </c>
      <c r="M6842" s="0">
        <v>0</v>
      </c>
      <c r="N6842" s="0">
        <v>0</v>
      </c>
      <c r="O6842" s="0">
        <v>0</v>
      </c>
      <c r="P6842" s="0" t="s">
        <v>30</v>
      </c>
      <c r="Q6842" s="0">
        <v>32875</v>
      </c>
      <c r="R6842" s="7">
        <v>0</v>
      </c>
      <c r="S6842" s="7">
        <v>0</v>
      </c>
      <c r="T6842" s="7">
        <v>32875</v>
      </c>
      <c r="U6842" s="7" t="s">
        <v>1886</v>
      </c>
      <c r="V6842" s="7" t="s">
        <v>33</v>
      </c>
      <c r="W6842" s="0" t="s">
        <v>7510</v>
      </c>
      <c r="X6842" s="0" t="s">
        <v>30</v>
      </c>
      <c r="Y6842" s="0" t="s">
        <v>30</v>
      </c>
      <c r="Z6842" s="7" t="s">
        <v>35</v>
      </c>
      <c r="AA6842" s="7" t="s">
        <v>35</v>
      </c>
      <c r="AB6842" s="0" t="s">
        <v>30</v>
      </c>
    </row>
    <row r="6843">
      <c r="A6843" s="6" t="s">
        <v>7512</v>
      </c>
      <c r="B6843" s="6" t="s">
        <v>49</v>
      </c>
      <c r="C6843" s="6" t="s">
        <v>29</v>
      </c>
      <c r="D6843" s="6" t="s">
        <v>30</v>
      </c>
      <c r="E6843" s="6" t="s">
        <v>30</v>
      </c>
      <c r="F6843" s="6" t="s">
        <v>30</v>
      </c>
      <c r="G6843" s="6" t="s">
        <v>30</v>
      </c>
      <c r="H6843" s="6" t="s">
        <v>30</v>
      </c>
      <c r="I6843" s="6" t="s">
        <v>30</v>
      </c>
      <c r="J6843" s="10" t="s">
        <v>30</v>
      </c>
      <c r="K6843" s="10" t="s">
        <v>30</v>
      </c>
      <c r="L6843" s="0" t="s">
        <v>755</v>
      </c>
      <c r="M6843" s="0">
        <v>0</v>
      </c>
      <c r="N6843" s="0">
        <v>0</v>
      </c>
      <c r="O6843" s="0">
        <v>0</v>
      </c>
      <c r="P6843" s="0" t="s">
        <v>30</v>
      </c>
      <c r="Q6843" s="0">
        <v>32875</v>
      </c>
      <c r="R6843" s="7">
        <v>0</v>
      </c>
      <c r="S6843" s="7">
        <v>0</v>
      </c>
      <c r="T6843" s="7">
        <v>32875</v>
      </c>
      <c r="U6843" s="7" t="s">
        <v>1888</v>
      </c>
      <c r="V6843" s="7" t="s">
        <v>33</v>
      </c>
      <c r="W6843" s="0" t="s">
        <v>7511</v>
      </c>
      <c r="X6843" s="0" t="s">
        <v>30</v>
      </c>
      <c r="Y6843" s="0" t="s">
        <v>30</v>
      </c>
      <c r="Z6843" s="7" t="s">
        <v>35</v>
      </c>
      <c r="AA6843" s="7" t="s">
        <v>35</v>
      </c>
      <c r="AB6843" s="0" t="s">
        <v>30</v>
      </c>
    </row>
    <row r="6844">
      <c r="A6844" s="6" t="s">
        <v>7513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1917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1886</v>
      </c>
      <c r="V6844" s="7" t="s">
        <v>33</v>
      </c>
      <c r="W6844" s="0" t="s">
        <v>7510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7514</v>
      </c>
      <c r="B6845" s="6" t="s">
        <v>49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1903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1888</v>
      </c>
      <c r="V6845" s="7" t="s">
        <v>33</v>
      </c>
      <c r="W6845" s="0" t="s">
        <v>7513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7515</v>
      </c>
      <c r="B6846" s="6" t="s">
        <v>29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1920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0</v>
      </c>
      <c r="S6846" s="7">
        <v>0</v>
      </c>
      <c r="T6846" s="7">
        <v>0</v>
      </c>
      <c r="U6846" s="7" t="s">
        <v>1886</v>
      </c>
      <c r="V6846" s="7" t="s">
        <v>33</v>
      </c>
      <c r="W6846" s="0" t="s">
        <v>7510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7516</v>
      </c>
      <c r="B6847" s="6" t="s">
        <v>49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503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1888</v>
      </c>
      <c r="V6847" s="7" t="s">
        <v>33</v>
      </c>
      <c r="W6847" s="0" t="s">
        <v>7515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7517</v>
      </c>
      <c r="B6848" s="6" t="s">
        <v>29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2489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51</v>
      </c>
      <c r="V6848" s="7" t="s">
        <v>33</v>
      </c>
      <c r="W6848" s="0" t="s">
        <v>7386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7518</v>
      </c>
      <c r="B6849" s="6" t="s">
        <v>29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1883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0</v>
      </c>
      <c r="S6849" s="7">
        <v>0</v>
      </c>
      <c r="T6849" s="7">
        <v>0</v>
      </c>
      <c r="U6849" s="7" t="s">
        <v>228</v>
      </c>
      <c r="V6849" s="7" t="s">
        <v>33</v>
      </c>
      <c r="W6849" s="0" t="s">
        <v>7517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7519</v>
      </c>
      <c r="B6850" s="6" t="s">
        <v>29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1885</v>
      </c>
      <c r="M6850" s="0">
        <v>0</v>
      </c>
      <c r="N6850" s="0">
        <v>0</v>
      </c>
      <c r="O6850" s="0">
        <v>0</v>
      </c>
      <c r="P6850" s="0" t="s">
        <v>30</v>
      </c>
      <c r="Q6850" s="0">
        <v>0</v>
      </c>
      <c r="R6850" s="7">
        <v>0</v>
      </c>
      <c r="S6850" s="7">
        <v>0</v>
      </c>
      <c r="T6850" s="7">
        <v>0</v>
      </c>
      <c r="U6850" s="7" t="s">
        <v>1886</v>
      </c>
      <c r="V6850" s="7" t="s">
        <v>33</v>
      </c>
      <c r="W6850" s="0" t="s">
        <v>7518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7520</v>
      </c>
      <c r="B6851" s="6" t="s">
        <v>49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605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0</v>
      </c>
      <c r="S6851" s="7">
        <v>0</v>
      </c>
      <c r="T6851" s="7">
        <v>0</v>
      </c>
      <c r="U6851" s="7" t="s">
        <v>1888</v>
      </c>
      <c r="V6851" s="7" t="s">
        <v>33</v>
      </c>
      <c r="W6851" s="0" t="s">
        <v>7519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7521</v>
      </c>
      <c r="B6852" s="6" t="s">
        <v>29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1912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0</v>
      </c>
      <c r="S6852" s="7">
        <v>0</v>
      </c>
      <c r="T6852" s="7">
        <v>0</v>
      </c>
      <c r="U6852" s="7" t="s">
        <v>228</v>
      </c>
      <c r="V6852" s="7" t="s">
        <v>33</v>
      </c>
      <c r="W6852" s="0" t="s">
        <v>7517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7522</v>
      </c>
      <c r="B6853" s="6" t="s">
        <v>29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1914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1886</v>
      </c>
      <c r="V6853" s="7" t="s">
        <v>33</v>
      </c>
      <c r="W6853" s="0" t="s">
        <v>7521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7523</v>
      </c>
      <c r="B6854" s="6" t="s">
        <v>49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755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1888</v>
      </c>
      <c r="V6854" s="7" t="s">
        <v>33</v>
      </c>
      <c r="W6854" s="0" t="s">
        <v>7522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7524</v>
      </c>
      <c r="B6855" s="6" t="s">
        <v>29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2497</v>
      </c>
      <c r="M6855" s="0">
        <v>0</v>
      </c>
      <c r="N6855" s="0">
        <v>0</v>
      </c>
      <c r="O6855" s="0">
        <v>0</v>
      </c>
      <c r="P6855" s="0" t="s">
        <v>30</v>
      </c>
      <c r="Q6855" s="0">
        <v>7215.2</v>
      </c>
      <c r="R6855" s="7">
        <v>0</v>
      </c>
      <c r="S6855" s="7">
        <v>0</v>
      </c>
      <c r="T6855" s="7">
        <v>7215.2</v>
      </c>
      <c r="U6855" s="7" t="s">
        <v>51</v>
      </c>
      <c r="V6855" s="7" t="s">
        <v>33</v>
      </c>
      <c r="W6855" s="0" t="s">
        <v>7386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7525</v>
      </c>
      <c r="B6856" s="6" t="s">
        <v>29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1899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0</v>
      </c>
      <c r="S6856" s="7">
        <v>0</v>
      </c>
      <c r="T6856" s="7">
        <v>0</v>
      </c>
      <c r="U6856" s="7" t="s">
        <v>228</v>
      </c>
      <c r="V6856" s="7" t="s">
        <v>33</v>
      </c>
      <c r="W6856" s="0" t="s">
        <v>7524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7526</v>
      </c>
      <c r="B6857" s="6" t="s">
        <v>29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1901</v>
      </c>
      <c r="M6857" s="0">
        <v>0</v>
      </c>
      <c r="N6857" s="0">
        <v>0</v>
      </c>
      <c r="O6857" s="0">
        <v>0</v>
      </c>
      <c r="P6857" s="0" t="s">
        <v>30</v>
      </c>
      <c r="Q6857" s="0">
        <v>0</v>
      </c>
      <c r="R6857" s="7">
        <v>0</v>
      </c>
      <c r="S6857" s="7">
        <v>0</v>
      </c>
      <c r="T6857" s="7">
        <v>0</v>
      </c>
      <c r="U6857" s="7" t="s">
        <v>1886</v>
      </c>
      <c r="V6857" s="7" t="s">
        <v>33</v>
      </c>
      <c r="W6857" s="0" t="s">
        <v>7525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7527</v>
      </c>
      <c r="B6858" s="6" t="s">
        <v>49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1903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1888</v>
      </c>
      <c r="V6858" s="7" t="s">
        <v>33</v>
      </c>
      <c r="W6858" s="0" t="s">
        <v>7526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7528</v>
      </c>
      <c r="B6859" s="6" t="s">
        <v>29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1912</v>
      </c>
      <c r="M6859" s="0">
        <v>0</v>
      </c>
      <c r="N6859" s="0">
        <v>0</v>
      </c>
      <c r="O6859" s="0">
        <v>0</v>
      </c>
      <c r="P6859" s="0" t="s">
        <v>30</v>
      </c>
      <c r="Q6859" s="0">
        <v>7215.2</v>
      </c>
      <c r="R6859" s="7">
        <v>0</v>
      </c>
      <c r="S6859" s="7">
        <v>0</v>
      </c>
      <c r="T6859" s="7">
        <v>7215.2</v>
      </c>
      <c r="U6859" s="7" t="s">
        <v>228</v>
      </c>
      <c r="V6859" s="7" t="s">
        <v>33</v>
      </c>
      <c r="W6859" s="0" t="s">
        <v>7524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7529</v>
      </c>
      <c r="B6860" s="6" t="s">
        <v>29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1920</v>
      </c>
      <c r="M6860" s="0">
        <v>0</v>
      </c>
      <c r="N6860" s="0">
        <v>0</v>
      </c>
      <c r="O6860" s="0">
        <v>0</v>
      </c>
      <c r="P6860" s="0" t="s">
        <v>30</v>
      </c>
      <c r="Q6860" s="0">
        <v>7215.2</v>
      </c>
      <c r="R6860" s="7">
        <v>0</v>
      </c>
      <c r="S6860" s="7">
        <v>0</v>
      </c>
      <c r="T6860" s="7">
        <v>7215.2</v>
      </c>
      <c r="U6860" s="7" t="s">
        <v>1886</v>
      </c>
      <c r="V6860" s="7" t="s">
        <v>33</v>
      </c>
      <c r="W6860" s="0" t="s">
        <v>7528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7530</v>
      </c>
      <c r="B6861" s="6" t="s">
        <v>49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503</v>
      </c>
      <c r="M6861" s="0">
        <v>0</v>
      </c>
      <c r="N6861" s="0">
        <v>0</v>
      </c>
      <c r="O6861" s="0">
        <v>0</v>
      </c>
      <c r="P6861" s="0" t="s">
        <v>30</v>
      </c>
      <c r="Q6861" s="0">
        <v>7215.2</v>
      </c>
      <c r="R6861" s="7">
        <v>0</v>
      </c>
      <c r="S6861" s="7">
        <v>0</v>
      </c>
      <c r="T6861" s="7">
        <v>7215.2</v>
      </c>
      <c r="U6861" s="7" t="s">
        <v>1888</v>
      </c>
      <c r="V6861" s="7" t="s">
        <v>33</v>
      </c>
      <c r="W6861" s="0" t="s">
        <v>7529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7531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2505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0</v>
      </c>
      <c r="S6862" s="7">
        <v>0</v>
      </c>
      <c r="T6862" s="7">
        <v>0</v>
      </c>
      <c r="U6862" s="7" t="s">
        <v>51</v>
      </c>
      <c r="V6862" s="7" t="s">
        <v>33</v>
      </c>
      <c r="W6862" s="0" t="s">
        <v>7386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7532</v>
      </c>
      <c r="B6863" s="6" t="s">
        <v>29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1883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0</v>
      </c>
      <c r="S6863" s="7">
        <v>0</v>
      </c>
      <c r="T6863" s="7">
        <v>0</v>
      </c>
      <c r="U6863" s="7" t="s">
        <v>228</v>
      </c>
      <c r="V6863" s="7" t="s">
        <v>33</v>
      </c>
      <c r="W6863" s="0" t="s">
        <v>7531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7533</v>
      </c>
      <c r="B6864" s="6" t="s">
        <v>29</v>
      </c>
      <c r="C6864" s="6" t="s">
        <v>29</v>
      </c>
      <c r="D6864" s="6" t="s">
        <v>30</v>
      </c>
      <c r="E6864" s="6" t="s">
        <v>30</v>
      </c>
      <c r="F6864" s="6" t="s">
        <v>30</v>
      </c>
      <c r="G6864" s="6" t="s">
        <v>30</v>
      </c>
      <c r="H6864" s="6" t="s">
        <v>30</v>
      </c>
      <c r="I6864" s="6" t="s">
        <v>30</v>
      </c>
      <c r="J6864" s="10" t="s">
        <v>30</v>
      </c>
      <c r="K6864" s="10" t="s">
        <v>30</v>
      </c>
      <c r="L6864" s="0" t="s">
        <v>1885</v>
      </c>
      <c r="M6864" s="0">
        <v>0</v>
      </c>
      <c r="N6864" s="0">
        <v>0</v>
      </c>
      <c r="O6864" s="0">
        <v>0</v>
      </c>
      <c r="P6864" s="0" t="s">
        <v>30</v>
      </c>
      <c r="Q6864" s="0">
        <v>0</v>
      </c>
      <c r="R6864" s="7">
        <v>0</v>
      </c>
      <c r="S6864" s="7">
        <v>0</v>
      </c>
      <c r="T6864" s="7">
        <v>0</v>
      </c>
      <c r="U6864" s="7" t="s">
        <v>1886</v>
      </c>
      <c r="V6864" s="7" t="s">
        <v>33</v>
      </c>
      <c r="W6864" s="0" t="s">
        <v>7532</v>
      </c>
      <c r="X6864" s="0" t="s">
        <v>30</v>
      </c>
      <c r="Y6864" s="0" t="s">
        <v>30</v>
      </c>
      <c r="Z6864" s="7" t="s">
        <v>35</v>
      </c>
      <c r="AA6864" s="7" t="s">
        <v>35</v>
      </c>
      <c r="AB6864" s="0" t="s">
        <v>30</v>
      </c>
    </row>
    <row r="6865">
      <c r="A6865" s="6" t="s">
        <v>7534</v>
      </c>
      <c r="B6865" s="6" t="s">
        <v>49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605</v>
      </c>
      <c r="M6865" s="0">
        <v>0</v>
      </c>
      <c r="N6865" s="0">
        <v>0</v>
      </c>
      <c r="O6865" s="0">
        <v>0</v>
      </c>
      <c r="P6865" s="0" t="s">
        <v>30</v>
      </c>
      <c r="Q6865" s="0">
        <v>0</v>
      </c>
      <c r="R6865" s="7">
        <v>0</v>
      </c>
      <c r="S6865" s="7">
        <v>0</v>
      </c>
      <c r="T6865" s="7">
        <v>0</v>
      </c>
      <c r="U6865" s="7" t="s">
        <v>1888</v>
      </c>
      <c r="V6865" s="7" t="s">
        <v>33</v>
      </c>
      <c r="W6865" s="0" t="s">
        <v>7533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7535</v>
      </c>
      <c r="B6866" s="6" t="s">
        <v>29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2513</v>
      </c>
      <c r="M6866" s="0">
        <v>0</v>
      </c>
      <c r="N6866" s="0">
        <v>0</v>
      </c>
      <c r="O6866" s="0">
        <v>0</v>
      </c>
      <c r="P6866" s="0" t="s">
        <v>30</v>
      </c>
      <c r="Q6866" s="0">
        <v>128947.03</v>
      </c>
      <c r="R6866" s="7">
        <v>23206.77</v>
      </c>
      <c r="S6866" s="7">
        <v>1636.29</v>
      </c>
      <c r="T6866" s="7">
        <v>150517.51</v>
      </c>
      <c r="U6866" s="7" t="s">
        <v>51</v>
      </c>
      <c r="V6866" s="7" t="s">
        <v>33</v>
      </c>
      <c r="W6866" s="0" t="s">
        <v>7386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7536</v>
      </c>
      <c r="B6867" s="6" t="s">
        <v>29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1883</v>
      </c>
      <c r="M6867" s="0">
        <v>0</v>
      </c>
      <c r="N6867" s="0">
        <v>0</v>
      </c>
      <c r="O6867" s="0">
        <v>0</v>
      </c>
      <c r="P6867" s="0" t="s">
        <v>30</v>
      </c>
      <c r="Q6867" s="0">
        <v>0</v>
      </c>
      <c r="R6867" s="7">
        <v>0</v>
      </c>
      <c r="S6867" s="7">
        <v>0</v>
      </c>
      <c r="T6867" s="7">
        <v>0</v>
      </c>
      <c r="U6867" s="7" t="s">
        <v>228</v>
      </c>
      <c r="V6867" s="7" t="s">
        <v>33</v>
      </c>
      <c r="W6867" s="0" t="s">
        <v>7535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7537</v>
      </c>
      <c r="B6868" s="6" t="s">
        <v>29</v>
      </c>
      <c r="C6868" s="6" t="s">
        <v>29</v>
      </c>
      <c r="D6868" s="6" t="s">
        <v>30</v>
      </c>
      <c r="E6868" s="6" t="s">
        <v>30</v>
      </c>
      <c r="F6868" s="6" t="s">
        <v>30</v>
      </c>
      <c r="G6868" s="6" t="s">
        <v>30</v>
      </c>
      <c r="H6868" s="6" t="s">
        <v>30</v>
      </c>
      <c r="I6868" s="6" t="s">
        <v>30</v>
      </c>
      <c r="J6868" s="10" t="s">
        <v>30</v>
      </c>
      <c r="K6868" s="10" t="s">
        <v>30</v>
      </c>
      <c r="L6868" s="0" t="s">
        <v>1885</v>
      </c>
      <c r="M6868" s="0">
        <v>0</v>
      </c>
      <c r="N6868" s="0">
        <v>0</v>
      </c>
      <c r="O6868" s="0">
        <v>0</v>
      </c>
      <c r="P6868" s="0" t="s">
        <v>30</v>
      </c>
      <c r="Q6868" s="0">
        <v>0</v>
      </c>
      <c r="R6868" s="7">
        <v>0</v>
      </c>
      <c r="S6868" s="7">
        <v>0</v>
      </c>
      <c r="T6868" s="7">
        <v>0</v>
      </c>
      <c r="U6868" s="7" t="s">
        <v>1886</v>
      </c>
      <c r="V6868" s="7" t="s">
        <v>33</v>
      </c>
      <c r="W6868" s="0" t="s">
        <v>7536</v>
      </c>
      <c r="X6868" s="0" t="s">
        <v>30</v>
      </c>
      <c r="Y6868" s="0" t="s">
        <v>30</v>
      </c>
      <c r="Z6868" s="7" t="s">
        <v>35</v>
      </c>
      <c r="AA6868" s="7" t="s">
        <v>35</v>
      </c>
      <c r="AB6868" s="0" t="s">
        <v>30</v>
      </c>
    </row>
    <row r="6869">
      <c r="A6869" s="6" t="s">
        <v>7538</v>
      </c>
      <c r="B6869" s="6" t="s">
        <v>49</v>
      </c>
      <c r="C6869" s="6" t="s">
        <v>29</v>
      </c>
      <c r="D6869" s="6" t="s">
        <v>30</v>
      </c>
      <c r="E6869" s="6" t="s">
        <v>30</v>
      </c>
      <c r="F6869" s="6" t="s">
        <v>30</v>
      </c>
      <c r="G6869" s="6" t="s">
        <v>30</v>
      </c>
      <c r="H6869" s="6" t="s">
        <v>30</v>
      </c>
      <c r="I6869" s="6" t="s">
        <v>30</v>
      </c>
      <c r="J6869" s="10" t="s">
        <v>30</v>
      </c>
      <c r="K6869" s="10" t="s">
        <v>30</v>
      </c>
      <c r="L6869" s="0" t="s">
        <v>605</v>
      </c>
      <c r="M6869" s="0">
        <v>0</v>
      </c>
      <c r="N6869" s="0">
        <v>0</v>
      </c>
      <c r="O6869" s="0">
        <v>0</v>
      </c>
      <c r="P6869" s="0" t="s">
        <v>30</v>
      </c>
      <c r="Q6869" s="0">
        <v>0</v>
      </c>
      <c r="R6869" s="7">
        <v>0</v>
      </c>
      <c r="S6869" s="7">
        <v>0</v>
      </c>
      <c r="T6869" s="7">
        <v>0</v>
      </c>
      <c r="U6869" s="7" t="s">
        <v>1888</v>
      </c>
      <c r="V6869" s="7" t="s">
        <v>33</v>
      </c>
      <c r="W6869" s="0" t="s">
        <v>7537</v>
      </c>
      <c r="X6869" s="0" t="s">
        <v>30</v>
      </c>
      <c r="Y6869" s="0" t="s">
        <v>30</v>
      </c>
      <c r="Z6869" s="7" t="s">
        <v>35</v>
      </c>
      <c r="AA6869" s="7" t="s">
        <v>35</v>
      </c>
      <c r="AB6869" s="0" t="s">
        <v>30</v>
      </c>
    </row>
    <row r="6870">
      <c r="A6870" s="6" t="s">
        <v>7539</v>
      </c>
      <c r="B6870" s="6" t="s">
        <v>29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1893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1886</v>
      </c>
      <c r="V6870" s="7" t="s">
        <v>33</v>
      </c>
      <c r="W6870" s="0" t="s">
        <v>7536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7540</v>
      </c>
      <c r="B6871" s="6" t="s">
        <v>49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748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0</v>
      </c>
      <c r="S6871" s="7">
        <v>0</v>
      </c>
      <c r="T6871" s="7">
        <v>0</v>
      </c>
      <c r="U6871" s="7" t="s">
        <v>1888</v>
      </c>
      <c r="V6871" s="7" t="s">
        <v>33</v>
      </c>
      <c r="W6871" s="0" t="s">
        <v>7539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7541</v>
      </c>
      <c r="B6872" s="6" t="s">
        <v>29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1896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0</v>
      </c>
      <c r="S6872" s="7">
        <v>0</v>
      </c>
      <c r="T6872" s="7">
        <v>0</v>
      </c>
      <c r="U6872" s="7" t="s">
        <v>1886</v>
      </c>
      <c r="V6872" s="7" t="s">
        <v>33</v>
      </c>
      <c r="W6872" s="0" t="s">
        <v>7536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7542</v>
      </c>
      <c r="B6873" s="6" t="s">
        <v>49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1896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0</v>
      </c>
      <c r="T6873" s="7">
        <v>0</v>
      </c>
      <c r="U6873" s="7" t="s">
        <v>1888</v>
      </c>
      <c r="V6873" s="7" t="s">
        <v>33</v>
      </c>
      <c r="W6873" s="0" t="s">
        <v>7541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7543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1899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0</v>
      </c>
      <c r="T6874" s="7">
        <v>0</v>
      </c>
      <c r="U6874" s="7" t="s">
        <v>228</v>
      </c>
      <c r="V6874" s="7" t="s">
        <v>33</v>
      </c>
      <c r="W6874" s="0" t="s">
        <v>7535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7544</v>
      </c>
      <c r="B6875" s="6" t="s">
        <v>29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1901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0</v>
      </c>
      <c r="T6875" s="7">
        <v>0</v>
      </c>
      <c r="U6875" s="7" t="s">
        <v>1886</v>
      </c>
      <c r="V6875" s="7" t="s">
        <v>33</v>
      </c>
      <c r="W6875" s="0" t="s">
        <v>7543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7545</v>
      </c>
      <c r="B6876" s="6" t="s">
        <v>49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1903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1888</v>
      </c>
      <c r="V6876" s="7" t="s">
        <v>33</v>
      </c>
      <c r="W6876" s="0" t="s">
        <v>7544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7546</v>
      </c>
      <c r="B6877" s="6" t="s">
        <v>29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1905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1886</v>
      </c>
      <c r="V6877" s="7" t="s">
        <v>33</v>
      </c>
      <c r="W6877" s="0" t="s">
        <v>7543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7547</v>
      </c>
      <c r="B6878" s="6" t="s">
        <v>49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1907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1888</v>
      </c>
      <c r="V6878" s="7" t="s">
        <v>33</v>
      </c>
      <c r="W6878" s="0" t="s">
        <v>7546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7548</v>
      </c>
      <c r="B6879" s="6" t="s">
        <v>29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1909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1886</v>
      </c>
      <c r="V6879" s="7" t="s">
        <v>33</v>
      </c>
      <c r="W6879" s="0" t="s">
        <v>7543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7549</v>
      </c>
      <c r="B6880" s="6" t="s">
        <v>49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744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1888</v>
      </c>
      <c r="V6880" s="7" t="s">
        <v>33</v>
      </c>
      <c r="W6880" s="0" t="s">
        <v>7548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7550</v>
      </c>
      <c r="B6881" s="6" t="s">
        <v>29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1912</v>
      </c>
      <c r="M6881" s="0">
        <v>0</v>
      </c>
      <c r="N6881" s="0">
        <v>0</v>
      </c>
      <c r="O6881" s="0">
        <v>0</v>
      </c>
      <c r="P6881" s="0" t="s">
        <v>30</v>
      </c>
      <c r="Q6881" s="0">
        <v>128947.03</v>
      </c>
      <c r="R6881" s="7">
        <v>23206.77</v>
      </c>
      <c r="S6881" s="7">
        <v>1636.29</v>
      </c>
      <c r="T6881" s="7">
        <v>150517.51</v>
      </c>
      <c r="U6881" s="7" t="s">
        <v>228</v>
      </c>
      <c r="V6881" s="7" t="s">
        <v>33</v>
      </c>
      <c r="W6881" s="0" t="s">
        <v>7535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7551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1914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1886</v>
      </c>
      <c r="V6882" s="7" t="s">
        <v>33</v>
      </c>
      <c r="W6882" s="0" t="s">
        <v>7550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7552</v>
      </c>
      <c r="B6883" s="6" t="s">
        <v>49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755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1888</v>
      </c>
      <c r="V6883" s="7" t="s">
        <v>33</v>
      </c>
      <c r="W6883" s="0" t="s">
        <v>7551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7553</v>
      </c>
      <c r="B6884" s="6" t="s">
        <v>29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1917</v>
      </c>
      <c r="M6884" s="0">
        <v>0</v>
      </c>
      <c r="N6884" s="0">
        <v>0</v>
      </c>
      <c r="O6884" s="0">
        <v>0</v>
      </c>
      <c r="P6884" s="0" t="s">
        <v>30</v>
      </c>
      <c r="Q6884" s="0">
        <v>128947.03</v>
      </c>
      <c r="R6884" s="7">
        <v>23206.77</v>
      </c>
      <c r="S6884" s="7">
        <v>1636.29</v>
      </c>
      <c r="T6884" s="7">
        <v>150517.51</v>
      </c>
      <c r="U6884" s="7" t="s">
        <v>1886</v>
      </c>
      <c r="V6884" s="7" t="s">
        <v>33</v>
      </c>
      <c r="W6884" s="0" t="s">
        <v>7550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7554</v>
      </c>
      <c r="B6885" s="6" t="s">
        <v>49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1903</v>
      </c>
      <c r="M6885" s="0">
        <v>0</v>
      </c>
      <c r="N6885" s="0">
        <v>0</v>
      </c>
      <c r="O6885" s="0">
        <v>0</v>
      </c>
      <c r="P6885" s="0" t="s">
        <v>30</v>
      </c>
      <c r="Q6885" s="0">
        <v>128947.03</v>
      </c>
      <c r="R6885" s="7">
        <v>23206.77</v>
      </c>
      <c r="S6885" s="7">
        <v>1636.29</v>
      </c>
      <c r="T6885" s="7">
        <v>150517.51</v>
      </c>
      <c r="U6885" s="7" t="s">
        <v>1888</v>
      </c>
      <c r="V6885" s="7" t="s">
        <v>33</v>
      </c>
      <c r="W6885" s="0" t="s">
        <v>7553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7554</v>
      </c>
      <c r="B6886" s="6" t="s">
        <v>30</v>
      </c>
      <c r="C6886" s="6" t="s">
        <v>30</v>
      </c>
      <c r="D6886" s="6">
        <v>2024</v>
      </c>
      <c r="E6886" s="6">
        <v>12</v>
      </c>
      <c r="F6886" s="6" t="s">
        <v>33</v>
      </c>
      <c r="G6886" s="6" t="s">
        <v>71</v>
      </c>
      <c r="H6886" s="6">
        <v>8</v>
      </c>
      <c r="I6886" s="6">
        <v>0</v>
      </c>
      <c r="J6886" s="10">
        <v>45657</v>
      </c>
      <c r="K6886" s="10" t="s">
        <v>1436</v>
      </c>
      <c r="L6886" s="0" t="s">
        <v>6491</v>
      </c>
      <c r="M6886" s="0">
        <v>4352</v>
      </c>
      <c r="N6886" s="0">
        <v>7</v>
      </c>
      <c r="O6886" s="0">
        <v>0</v>
      </c>
      <c r="P6886" s="0" t="s">
        <v>140</v>
      </c>
      <c r="Q6886" s="0">
        <v>0</v>
      </c>
      <c r="R6886" s="7">
        <v>1636.29</v>
      </c>
      <c r="S6886" s="7">
        <v>1636.29</v>
      </c>
      <c r="T6886" s="7">
        <v>0</v>
      </c>
      <c r="U6886" s="7" t="s">
        <v>1888</v>
      </c>
      <c r="V6886" s="7" t="s">
        <v>33</v>
      </c>
      <c r="W6886" s="0" t="s">
        <v>7553</v>
      </c>
      <c r="X6886" s="0">
        <v>1</v>
      </c>
      <c r="Y6886" s="0" t="s">
        <v>140</v>
      </c>
      <c r="Z6886" s="7" t="s">
        <v>35</v>
      </c>
      <c r="AA6886" s="7" t="s">
        <v>73</v>
      </c>
      <c r="AB6886" s="0" t="s">
        <v>30</v>
      </c>
    </row>
    <row r="6887">
      <c r="A6887" s="6" t="s">
        <v>7554</v>
      </c>
      <c r="B6887" s="6" t="s">
        <v>30</v>
      </c>
      <c r="C6887" s="6" t="s">
        <v>30</v>
      </c>
      <c r="D6887" s="6">
        <v>2024</v>
      </c>
      <c r="E6887" s="6">
        <v>12</v>
      </c>
      <c r="F6887" s="6" t="s">
        <v>33</v>
      </c>
      <c r="G6887" s="6" t="s">
        <v>990</v>
      </c>
      <c r="H6887" s="6">
        <v>1</v>
      </c>
      <c r="I6887" s="6">
        <v>0</v>
      </c>
      <c r="J6887" s="10">
        <v>45643</v>
      </c>
      <c r="K6887" s="10" t="s">
        <v>991</v>
      </c>
      <c r="L6887" s="0" t="s">
        <v>2533</v>
      </c>
      <c r="M6887" s="0">
        <v>4331</v>
      </c>
      <c r="N6887" s="0">
        <v>7</v>
      </c>
      <c r="O6887" s="0">
        <v>0</v>
      </c>
      <c r="P6887" s="0" t="s">
        <v>140</v>
      </c>
      <c r="Q6887" s="0">
        <v>0</v>
      </c>
      <c r="R6887" s="7">
        <v>3000</v>
      </c>
      <c r="S6887" s="7">
        <v>0</v>
      </c>
      <c r="T6887" s="7">
        <v>0</v>
      </c>
      <c r="U6887" s="7" t="s">
        <v>1888</v>
      </c>
      <c r="V6887" s="7" t="s">
        <v>33</v>
      </c>
      <c r="W6887" s="0" t="s">
        <v>7553</v>
      </c>
      <c r="X6887" s="0">
        <v>1</v>
      </c>
      <c r="Y6887" s="0" t="s">
        <v>140</v>
      </c>
      <c r="Z6887" s="7" t="s">
        <v>35</v>
      </c>
      <c r="AA6887" s="7" t="s">
        <v>73</v>
      </c>
      <c r="AB6887" s="0" t="s">
        <v>30</v>
      </c>
    </row>
    <row r="6888">
      <c r="A6888" s="6" t="s">
        <v>7554</v>
      </c>
      <c r="B6888" s="6" t="s">
        <v>30</v>
      </c>
      <c r="C6888" s="6" t="s">
        <v>30</v>
      </c>
      <c r="D6888" s="6">
        <v>2024</v>
      </c>
      <c r="E6888" s="6">
        <v>12</v>
      </c>
      <c r="F6888" s="6" t="s">
        <v>33</v>
      </c>
      <c r="G6888" s="6" t="s">
        <v>990</v>
      </c>
      <c r="H6888" s="6">
        <v>1</v>
      </c>
      <c r="I6888" s="6">
        <v>0</v>
      </c>
      <c r="J6888" s="10">
        <v>45643</v>
      </c>
      <c r="K6888" s="10" t="s">
        <v>991</v>
      </c>
      <c r="L6888" s="0" t="s">
        <v>2534</v>
      </c>
      <c r="M6888" s="0">
        <v>4333</v>
      </c>
      <c r="N6888" s="0">
        <v>7</v>
      </c>
      <c r="O6888" s="0">
        <v>0</v>
      </c>
      <c r="P6888" s="0" t="s">
        <v>140</v>
      </c>
      <c r="Q6888" s="0">
        <v>0</v>
      </c>
      <c r="R6888" s="7">
        <v>2000</v>
      </c>
      <c r="S6888" s="7">
        <v>0</v>
      </c>
      <c r="T6888" s="7">
        <v>0</v>
      </c>
      <c r="U6888" s="7" t="s">
        <v>1888</v>
      </c>
      <c r="V6888" s="7" t="s">
        <v>33</v>
      </c>
      <c r="W6888" s="0" t="s">
        <v>7553</v>
      </c>
      <c r="X6888" s="0">
        <v>1</v>
      </c>
      <c r="Y6888" s="0" t="s">
        <v>140</v>
      </c>
      <c r="Z6888" s="7" t="s">
        <v>35</v>
      </c>
      <c r="AA6888" s="7" t="s">
        <v>73</v>
      </c>
      <c r="AB6888" s="0" t="s">
        <v>30</v>
      </c>
    </row>
    <row r="6889">
      <c r="A6889" s="6" t="s">
        <v>7554</v>
      </c>
      <c r="B6889" s="6" t="s">
        <v>30</v>
      </c>
      <c r="C6889" s="6" t="s">
        <v>30</v>
      </c>
      <c r="D6889" s="6">
        <v>2024</v>
      </c>
      <c r="E6889" s="6">
        <v>12</v>
      </c>
      <c r="F6889" s="6" t="s">
        <v>33</v>
      </c>
      <c r="G6889" s="6" t="s">
        <v>990</v>
      </c>
      <c r="H6889" s="6">
        <v>1</v>
      </c>
      <c r="I6889" s="6">
        <v>0</v>
      </c>
      <c r="J6889" s="10">
        <v>45643</v>
      </c>
      <c r="K6889" s="10" t="s">
        <v>991</v>
      </c>
      <c r="L6889" s="0" t="s">
        <v>2535</v>
      </c>
      <c r="M6889" s="0">
        <v>4336</v>
      </c>
      <c r="N6889" s="0">
        <v>7</v>
      </c>
      <c r="O6889" s="0">
        <v>0</v>
      </c>
      <c r="P6889" s="0" t="s">
        <v>140</v>
      </c>
      <c r="Q6889" s="0">
        <v>0</v>
      </c>
      <c r="R6889" s="7">
        <v>1000</v>
      </c>
      <c r="S6889" s="7">
        <v>0</v>
      </c>
      <c r="T6889" s="7">
        <v>0</v>
      </c>
      <c r="U6889" s="7" t="s">
        <v>1888</v>
      </c>
      <c r="V6889" s="7" t="s">
        <v>33</v>
      </c>
      <c r="W6889" s="0" t="s">
        <v>7553</v>
      </c>
      <c r="X6889" s="0">
        <v>1</v>
      </c>
      <c r="Y6889" s="0" t="s">
        <v>140</v>
      </c>
      <c r="Z6889" s="7" t="s">
        <v>35</v>
      </c>
      <c r="AA6889" s="7" t="s">
        <v>73</v>
      </c>
      <c r="AB6889" s="0" t="s">
        <v>30</v>
      </c>
    </row>
    <row r="6890">
      <c r="A6890" s="6" t="s">
        <v>7554</v>
      </c>
      <c r="B6890" s="6" t="s">
        <v>30</v>
      </c>
      <c r="C6890" s="6" t="s">
        <v>30</v>
      </c>
      <c r="D6890" s="6">
        <v>2024</v>
      </c>
      <c r="E6890" s="6">
        <v>12</v>
      </c>
      <c r="F6890" s="6" t="s">
        <v>33</v>
      </c>
      <c r="G6890" s="6" t="s">
        <v>990</v>
      </c>
      <c r="H6890" s="6">
        <v>1</v>
      </c>
      <c r="I6890" s="6">
        <v>0</v>
      </c>
      <c r="J6890" s="10">
        <v>45643</v>
      </c>
      <c r="K6890" s="10" t="s">
        <v>991</v>
      </c>
      <c r="L6890" s="0" t="s">
        <v>2536</v>
      </c>
      <c r="M6890" s="0">
        <v>4336</v>
      </c>
      <c r="N6890" s="0">
        <v>7</v>
      </c>
      <c r="O6890" s="0">
        <v>0</v>
      </c>
      <c r="P6890" s="0" t="s">
        <v>140</v>
      </c>
      <c r="Q6890" s="0">
        <v>0</v>
      </c>
      <c r="R6890" s="7">
        <v>1000</v>
      </c>
      <c r="S6890" s="7">
        <v>0</v>
      </c>
      <c r="T6890" s="7">
        <v>0</v>
      </c>
      <c r="U6890" s="7" t="s">
        <v>1888</v>
      </c>
      <c r="V6890" s="7" t="s">
        <v>33</v>
      </c>
      <c r="W6890" s="0" t="s">
        <v>7553</v>
      </c>
      <c r="X6890" s="0">
        <v>1</v>
      </c>
      <c r="Y6890" s="0" t="s">
        <v>140</v>
      </c>
      <c r="Z6890" s="7" t="s">
        <v>35</v>
      </c>
      <c r="AA6890" s="7" t="s">
        <v>73</v>
      </c>
      <c r="AB6890" s="0" t="s">
        <v>30</v>
      </c>
    </row>
    <row r="6891">
      <c r="A6891" s="6" t="s">
        <v>7554</v>
      </c>
      <c r="B6891" s="6" t="s">
        <v>30</v>
      </c>
      <c r="C6891" s="6" t="s">
        <v>30</v>
      </c>
      <c r="D6891" s="6">
        <v>2024</v>
      </c>
      <c r="E6891" s="6">
        <v>12</v>
      </c>
      <c r="F6891" s="6" t="s">
        <v>33</v>
      </c>
      <c r="G6891" s="6" t="s">
        <v>990</v>
      </c>
      <c r="H6891" s="6">
        <v>1</v>
      </c>
      <c r="I6891" s="6">
        <v>0</v>
      </c>
      <c r="J6891" s="10">
        <v>45643</v>
      </c>
      <c r="K6891" s="10" t="s">
        <v>991</v>
      </c>
      <c r="L6891" s="0" t="s">
        <v>2537</v>
      </c>
      <c r="M6891" s="0">
        <v>4337</v>
      </c>
      <c r="N6891" s="0">
        <v>7</v>
      </c>
      <c r="O6891" s="0">
        <v>0</v>
      </c>
      <c r="P6891" s="0" t="s">
        <v>140</v>
      </c>
      <c r="Q6891" s="0">
        <v>0</v>
      </c>
      <c r="R6891" s="7">
        <v>4120.23</v>
      </c>
      <c r="S6891" s="7">
        <v>0</v>
      </c>
      <c r="T6891" s="7">
        <v>0</v>
      </c>
      <c r="U6891" s="7" t="s">
        <v>1888</v>
      </c>
      <c r="V6891" s="7" t="s">
        <v>33</v>
      </c>
      <c r="W6891" s="0" t="s">
        <v>7553</v>
      </c>
      <c r="X6891" s="0">
        <v>1</v>
      </c>
      <c r="Y6891" s="0" t="s">
        <v>140</v>
      </c>
      <c r="Z6891" s="7" t="s">
        <v>35</v>
      </c>
      <c r="AA6891" s="7" t="s">
        <v>73</v>
      </c>
      <c r="AB6891" s="0" t="s">
        <v>30</v>
      </c>
    </row>
    <row r="6892">
      <c r="A6892" s="6" t="s">
        <v>7554</v>
      </c>
      <c r="B6892" s="6" t="s">
        <v>30</v>
      </c>
      <c r="C6892" s="6" t="s">
        <v>30</v>
      </c>
      <c r="D6892" s="6">
        <v>2024</v>
      </c>
      <c r="E6892" s="6">
        <v>12</v>
      </c>
      <c r="F6892" s="6" t="s">
        <v>33</v>
      </c>
      <c r="G6892" s="6" t="s">
        <v>990</v>
      </c>
      <c r="H6892" s="6">
        <v>1</v>
      </c>
      <c r="I6892" s="6">
        <v>0</v>
      </c>
      <c r="J6892" s="10">
        <v>45643</v>
      </c>
      <c r="K6892" s="10" t="s">
        <v>991</v>
      </c>
      <c r="L6892" s="0" t="s">
        <v>2538</v>
      </c>
      <c r="M6892" s="0">
        <v>4338</v>
      </c>
      <c r="N6892" s="0">
        <v>7</v>
      </c>
      <c r="O6892" s="0">
        <v>0</v>
      </c>
      <c r="P6892" s="0" t="s">
        <v>140</v>
      </c>
      <c r="Q6892" s="0">
        <v>0</v>
      </c>
      <c r="R6892" s="7">
        <v>4450.23</v>
      </c>
      <c r="S6892" s="7">
        <v>0</v>
      </c>
      <c r="T6892" s="7">
        <v>0</v>
      </c>
      <c r="U6892" s="7" t="s">
        <v>1888</v>
      </c>
      <c r="V6892" s="7" t="s">
        <v>33</v>
      </c>
      <c r="W6892" s="0" t="s">
        <v>7553</v>
      </c>
      <c r="X6892" s="0">
        <v>1</v>
      </c>
      <c r="Y6892" s="0" t="s">
        <v>140</v>
      </c>
      <c r="Z6892" s="7" t="s">
        <v>35</v>
      </c>
      <c r="AA6892" s="7" t="s">
        <v>73</v>
      </c>
      <c r="AB6892" s="0" t="s">
        <v>30</v>
      </c>
    </row>
    <row r="6893">
      <c r="A6893" s="6" t="s">
        <v>7554</v>
      </c>
      <c r="B6893" s="6" t="s">
        <v>30</v>
      </c>
      <c r="C6893" s="6" t="s">
        <v>30</v>
      </c>
      <c r="D6893" s="6">
        <v>2024</v>
      </c>
      <c r="E6893" s="6">
        <v>12</v>
      </c>
      <c r="F6893" s="6" t="s">
        <v>33</v>
      </c>
      <c r="G6893" s="6" t="s">
        <v>990</v>
      </c>
      <c r="H6893" s="6">
        <v>2</v>
      </c>
      <c r="I6893" s="6">
        <v>0</v>
      </c>
      <c r="J6893" s="10">
        <v>45644</v>
      </c>
      <c r="K6893" s="10" t="s">
        <v>997</v>
      </c>
      <c r="L6893" s="0" t="s">
        <v>2539</v>
      </c>
      <c r="M6893" s="0">
        <v>4339</v>
      </c>
      <c r="N6893" s="0">
        <v>7</v>
      </c>
      <c r="O6893" s="0">
        <v>0</v>
      </c>
      <c r="P6893" s="0" t="s">
        <v>140</v>
      </c>
      <c r="Q6893" s="0">
        <v>0</v>
      </c>
      <c r="R6893" s="7">
        <v>3000.02</v>
      </c>
      <c r="S6893" s="7">
        <v>0</v>
      </c>
      <c r="T6893" s="7">
        <v>0</v>
      </c>
      <c r="U6893" s="7" t="s">
        <v>1888</v>
      </c>
      <c r="V6893" s="7" t="s">
        <v>33</v>
      </c>
      <c r="W6893" s="0" t="s">
        <v>7553</v>
      </c>
      <c r="X6893" s="0">
        <v>1</v>
      </c>
      <c r="Y6893" s="0" t="s">
        <v>140</v>
      </c>
      <c r="Z6893" s="7" t="s">
        <v>35</v>
      </c>
      <c r="AA6893" s="7" t="s">
        <v>73</v>
      </c>
      <c r="AB6893" s="0" t="s">
        <v>30</v>
      </c>
    </row>
    <row r="6894">
      <c r="A6894" s="6" t="s">
        <v>7554</v>
      </c>
      <c r="B6894" s="6" t="s">
        <v>30</v>
      </c>
      <c r="C6894" s="6" t="s">
        <v>30</v>
      </c>
      <c r="D6894" s="6">
        <v>2024</v>
      </c>
      <c r="E6894" s="6">
        <v>12</v>
      </c>
      <c r="F6894" s="6" t="s">
        <v>33</v>
      </c>
      <c r="G6894" s="6" t="s">
        <v>990</v>
      </c>
      <c r="H6894" s="6">
        <v>2</v>
      </c>
      <c r="I6894" s="6">
        <v>0</v>
      </c>
      <c r="J6894" s="10">
        <v>45644</v>
      </c>
      <c r="K6894" s="10" t="s">
        <v>997</v>
      </c>
      <c r="L6894" s="0" t="s">
        <v>2540</v>
      </c>
      <c r="M6894" s="0">
        <v>4340</v>
      </c>
      <c r="N6894" s="0">
        <v>7</v>
      </c>
      <c r="O6894" s="0">
        <v>0</v>
      </c>
      <c r="P6894" s="0" t="s">
        <v>140</v>
      </c>
      <c r="Q6894" s="0">
        <v>0</v>
      </c>
      <c r="R6894" s="7">
        <v>3000</v>
      </c>
      <c r="S6894" s="7">
        <v>0</v>
      </c>
      <c r="T6894" s="7">
        <v>0</v>
      </c>
      <c r="U6894" s="7" t="s">
        <v>1888</v>
      </c>
      <c r="V6894" s="7" t="s">
        <v>33</v>
      </c>
      <c r="W6894" s="0" t="s">
        <v>7553</v>
      </c>
      <c r="X6894" s="0">
        <v>1</v>
      </c>
      <c r="Y6894" s="0" t="s">
        <v>140</v>
      </c>
      <c r="Z6894" s="7" t="s">
        <v>35</v>
      </c>
      <c r="AA6894" s="7" t="s">
        <v>73</v>
      </c>
      <c r="AB6894" s="0" t="s">
        <v>30</v>
      </c>
    </row>
    <row r="6895">
      <c r="A6895" s="6" t="s">
        <v>7555</v>
      </c>
      <c r="B6895" s="6" t="s">
        <v>29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1920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1886</v>
      </c>
      <c r="V6895" s="7" t="s">
        <v>33</v>
      </c>
      <c r="W6895" s="0" t="s">
        <v>7550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7556</v>
      </c>
      <c r="B6896" s="6" t="s">
        <v>49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503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1888</v>
      </c>
      <c r="V6896" s="7" t="s">
        <v>33</v>
      </c>
      <c r="W6896" s="0" t="s">
        <v>7555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7557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2547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51</v>
      </c>
      <c r="V6897" s="7" t="s">
        <v>33</v>
      </c>
      <c r="W6897" s="0" t="s">
        <v>7386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7558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1883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228</v>
      </c>
      <c r="V6898" s="7" t="s">
        <v>33</v>
      </c>
      <c r="W6898" s="0" t="s">
        <v>7557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7559</v>
      </c>
      <c r="B6899" s="6" t="s">
        <v>29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1885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1886</v>
      </c>
      <c r="V6899" s="7" t="s">
        <v>33</v>
      </c>
      <c r="W6899" s="0" t="s">
        <v>7558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7560</v>
      </c>
      <c r="B6900" s="6" t="s">
        <v>49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605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1888</v>
      </c>
      <c r="V6900" s="7" t="s">
        <v>33</v>
      </c>
      <c r="W6900" s="0" t="s">
        <v>7559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7561</v>
      </c>
      <c r="B6901" s="6" t="s">
        <v>29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2557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51</v>
      </c>
      <c r="V6901" s="7" t="s">
        <v>33</v>
      </c>
      <c r="W6901" s="0" t="s">
        <v>7386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7562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1883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228</v>
      </c>
      <c r="V6902" s="7" t="s">
        <v>33</v>
      </c>
      <c r="W6902" s="0" t="s">
        <v>7561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7563</v>
      </c>
      <c r="B6903" s="6" t="s">
        <v>29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1885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1886</v>
      </c>
      <c r="V6903" s="7" t="s">
        <v>33</v>
      </c>
      <c r="W6903" s="0" t="s">
        <v>7562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7564</v>
      </c>
      <c r="B6904" s="6" t="s">
        <v>49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605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1888</v>
      </c>
      <c r="V6904" s="7" t="s">
        <v>33</v>
      </c>
      <c r="W6904" s="0" t="s">
        <v>7563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7565</v>
      </c>
      <c r="B6905" s="6" t="s">
        <v>29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1912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228</v>
      </c>
      <c r="V6905" s="7" t="s">
        <v>33</v>
      </c>
      <c r="W6905" s="0" t="s">
        <v>7561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7566</v>
      </c>
      <c r="B6906" s="6" t="s">
        <v>29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1914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1886</v>
      </c>
      <c r="V6906" s="7" t="s">
        <v>33</v>
      </c>
      <c r="W6906" s="0" t="s">
        <v>7565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7567</v>
      </c>
      <c r="B6907" s="6" t="s">
        <v>49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755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1888</v>
      </c>
      <c r="V6907" s="7" t="s">
        <v>33</v>
      </c>
      <c r="W6907" s="0" t="s">
        <v>7566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7568</v>
      </c>
      <c r="B6908" s="6" t="s">
        <v>29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2565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51</v>
      </c>
      <c r="V6908" s="7" t="s">
        <v>33</v>
      </c>
      <c r="W6908" s="0" t="s">
        <v>7386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7569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1883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228</v>
      </c>
      <c r="V6909" s="7" t="s">
        <v>33</v>
      </c>
      <c r="W6909" s="0" t="s">
        <v>7568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7570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1885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1886</v>
      </c>
      <c r="V6910" s="7" t="s">
        <v>33</v>
      </c>
      <c r="W6910" s="0" t="s">
        <v>7569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7571</v>
      </c>
      <c r="B6911" s="6" t="s">
        <v>49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605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1888</v>
      </c>
      <c r="V6911" s="7" t="s">
        <v>33</v>
      </c>
      <c r="W6911" s="0" t="s">
        <v>7570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7572</v>
      </c>
      <c r="B6912" s="6" t="s">
        <v>29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2570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0</v>
      </c>
      <c r="S6912" s="7">
        <v>0</v>
      </c>
      <c r="T6912" s="7">
        <v>0</v>
      </c>
      <c r="U6912" s="7" t="s">
        <v>51</v>
      </c>
      <c r="V6912" s="7" t="s">
        <v>33</v>
      </c>
      <c r="W6912" s="0" t="s">
        <v>7386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7573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1883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0</v>
      </c>
      <c r="S6913" s="7">
        <v>0</v>
      </c>
      <c r="T6913" s="7">
        <v>0</v>
      </c>
      <c r="U6913" s="7" t="s">
        <v>228</v>
      </c>
      <c r="V6913" s="7" t="s">
        <v>33</v>
      </c>
      <c r="W6913" s="0" t="s">
        <v>7572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7574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1885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1886</v>
      </c>
      <c r="V6914" s="7" t="s">
        <v>33</v>
      </c>
      <c r="W6914" s="0" t="s">
        <v>7573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7575</v>
      </c>
      <c r="B6915" s="6" t="s">
        <v>49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605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1888</v>
      </c>
      <c r="V6915" s="7" t="s">
        <v>33</v>
      </c>
      <c r="W6915" s="0" t="s">
        <v>7574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7576</v>
      </c>
      <c r="B6916" s="6" t="s">
        <v>29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1899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228</v>
      </c>
      <c r="V6916" s="7" t="s">
        <v>33</v>
      </c>
      <c r="W6916" s="0" t="s">
        <v>7572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7577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1901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0</v>
      </c>
      <c r="S6917" s="7">
        <v>0</v>
      </c>
      <c r="T6917" s="7">
        <v>0</v>
      </c>
      <c r="U6917" s="7" t="s">
        <v>1886</v>
      </c>
      <c r="V6917" s="7" t="s">
        <v>33</v>
      </c>
      <c r="W6917" s="0" t="s">
        <v>7576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7578</v>
      </c>
      <c r="B6918" s="6" t="s">
        <v>49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1903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1888</v>
      </c>
      <c r="V6918" s="7" t="s">
        <v>33</v>
      </c>
      <c r="W6918" s="0" t="s">
        <v>7577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7579</v>
      </c>
      <c r="B6919" s="6" t="s">
        <v>29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2578</v>
      </c>
      <c r="M6919" s="0">
        <v>0</v>
      </c>
      <c r="N6919" s="0">
        <v>0</v>
      </c>
      <c r="O6919" s="0">
        <v>0</v>
      </c>
      <c r="P6919" s="0" t="s">
        <v>30</v>
      </c>
      <c r="Q6919" s="0">
        <v>150359.38</v>
      </c>
      <c r="R6919" s="7">
        <v>0</v>
      </c>
      <c r="S6919" s="7">
        <v>0</v>
      </c>
      <c r="T6919" s="7">
        <v>150359.38</v>
      </c>
      <c r="U6919" s="7" t="s">
        <v>51</v>
      </c>
      <c r="V6919" s="7" t="s">
        <v>33</v>
      </c>
      <c r="W6919" s="0" t="s">
        <v>7386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7580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1883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228</v>
      </c>
      <c r="V6920" s="7" t="s">
        <v>33</v>
      </c>
      <c r="W6920" s="0" t="s">
        <v>7579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7581</v>
      </c>
      <c r="B6921" s="6" t="s">
        <v>29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1885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1886</v>
      </c>
      <c r="V6921" s="7" t="s">
        <v>33</v>
      </c>
      <c r="W6921" s="0" t="s">
        <v>7580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7582</v>
      </c>
      <c r="B6922" s="6" t="s">
        <v>49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605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1888</v>
      </c>
      <c r="V6922" s="7" t="s">
        <v>33</v>
      </c>
      <c r="W6922" s="0" t="s">
        <v>7581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7583</v>
      </c>
      <c r="B6923" s="6" t="s">
        <v>29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1896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1886</v>
      </c>
      <c r="V6923" s="7" t="s">
        <v>33</v>
      </c>
      <c r="W6923" s="0" t="s">
        <v>7580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7584</v>
      </c>
      <c r="B6924" s="6" t="s">
        <v>49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1896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1888</v>
      </c>
      <c r="V6924" s="7" t="s">
        <v>33</v>
      </c>
      <c r="W6924" s="0" t="s">
        <v>7583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7585</v>
      </c>
      <c r="B6925" s="6" t="s">
        <v>29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1899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228</v>
      </c>
      <c r="V6925" s="7" t="s">
        <v>33</v>
      </c>
      <c r="W6925" s="0" t="s">
        <v>7579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7586</v>
      </c>
      <c r="B6926" s="6" t="s">
        <v>29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1901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1886</v>
      </c>
      <c r="V6926" s="7" t="s">
        <v>33</v>
      </c>
      <c r="W6926" s="0" t="s">
        <v>7585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7587</v>
      </c>
      <c r="B6927" s="6" t="s">
        <v>49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1903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1888</v>
      </c>
      <c r="V6927" s="7" t="s">
        <v>33</v>
      </c>
      <c r="W6927" s="0" t="s">
        <v>7586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7588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1912</v>
      </c>
      <c r="M6928" s="0">
        <v>0</v>
      </c>
      <c r="N6928" s="0">
        <v>0</v>
      </c>
      <c r="O6928" s="0">
        <v>0</v>
      </c>
      <c r="P6928" s="0" t="s">
        <v>30</v>
      </c>
      <c r="Q6928" s="0">
        <v>150359.38</v>
      </c>
      <c r="R6928" s="7">
        <v>0</v>
      </c>
      <c r="S6928" s="7">
        <v>0</v>
      </c>
      <c r="T6928" s="7">
        <v>150359.38</v>
      </c>
      <c r="U6928" s="7" t="s">
        <v>228</v>
      </c>
      <c r="V6928" s="7" t="s">
        <v>33</v>
      </c>
      <c r="W6928" s="0" t="s">
        <v>7579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7589</v>
      </c>
      <c r="B6929" s="6" t="s">
        <v>29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1917</v>
      </c>
      <c r="M6929" s="0">
        <v>0</v>
      </c>
      <c r="N6929" s="0">
        <v>0</v>
      </c>
      <c r="O6929" s="0">
        <v>0</v>
      </c>
      <c r="P6929" s="0" t="s">
        <v>30</v>
      </c>
      <c r="Q6929" s="0">
        <v>150359.38</v>
      </c>
      <c r="R6929" s="7">
        <v>0</v>
      </c>
      <c r="S6929" s="7">
        <v>0</v>
      </c>
      <c r="T6929" s="7">
        <v>150359.38</v>
      </c>
      <c r="U6929" s="7" t="s">
        <v>1886</v>
      </c>
      <c r="V6929" s="7" t="s">
        <v>33</v>
      </c>
      <c r="W6929" s="0" t="s">
        <v>7588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7590</v>
      </c>
      <c r="B6930" s="6" t="s">
        <v>49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1903</v>
      </c>
      <c r="M6930" s="0">
        <v>0</v>
      </c>
      <c r="N6930" s="0">
        <v>0</v>
      </c>
      <c r="O6930" s="0">
        <v>0</v>
      </c>
      <c r="P6930" s="0" t="s">
        <v>30</v>
      </c>
      <c r="Q6930" s="0">
        <v>150359.38</v>
      </c>
      <c r="R6930" s="7">
        <v>0</v>
      </c>
      <c r="S6930" s="7">
        <v>0</v>
      </c>
      <c r="T6930" s="7">
        <v>150359.38</v>
      </c>
      <c r="U6930" s="7" t="s">
        <v>1888</v>
      </c>
      <c r="V6930" s="7" t="s">
        <v>33</v>
      </c>
      <c r="W6930" s="0" t="s">
        <v>7589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7591</v>
      </c>
      <c r="B6931" s="6" t="s">
        <v>29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2629</v>
      </c>
      <c r="M6931" s="0">
        <v>0</v>
      </c>
      <c r="N6931" s="0">
        <v>0</v>
      </c>
      <c r="O6931" s="0">
        <v>0</v>
      </c>
      <c r="P6931" s="0" t="s">
        <v>30</v>
      </c>
      <c r="Q6931" s="0">
        <v>23200</v>
      </c>
      <c r="R6931" s="7">
        <v>70091.56</v>
      </c>
      <c r="S6931" s="7">
        <v>67191.56</v>
      </c>
      <c r="T6931" s="7">
        <v>26100</v>
      </c>
      <c r="U6931" s="7" t="s">
        <v>47</v>
      </c>
      <c r="V6931" s="7" t="s">
        <v>33</v>
      </c>
      <c r="W6931" s="0" t="s">
        <v>6999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7592</v>
      </c>
      <c r="B6932" s="6" t="s">
        <v>29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2597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62490</v>
      </c>
      <c r="S6932" s="7">
        <v>62490</v>
      </c>
      <c r="T6932" s="7">
        <v>0</v>
      </c>
      <c r="U6932" s="7" t="s">
        <v>51</v>
      </c>
      <c r="V6932" s="7" t="s">
        <v>33</v>
      </c>
      <c r="W6932" s="0" t="s">
        <v>7591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7593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1883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62490</v>
      </c>
      <c r="S6933" s="7">
        <v>62490</v>
      </c>
      <c r="T6933" s="7">
        <v>0</v>
      </c>
      <c r="U6933" s="7" t="s">
        <v>228</v>
      </c>
      <c r="V6933" s="7" t="s">
        <v>33</v>
      </c>
      <c r="W6933" s="0" t="s">
        <v>7592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7594</v>
      </c>
      <c r="B6934" s="6" t="s">
        <v>29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1885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62490</v>
      </c>
      <c r="S6934" s="7">
        <v>62490</v>
      </c>
      <c r="T6934" s="7">
        <v>0</v>
      </c>
      <c r="U6934" s="7" t="s">
        <v>1886</v>
      </c>
      <c r="V6934" s="7" t="s">
        <v>33</v>
      </c>
      <c r="W6934" s="0" t="s">
        <v>7593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7595</v>
      </c>
      <c r="B6935" s="6" t="s">
        <v>49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605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62490</v>
      </c>
      <c r="S6935" s="7">
        <v>62490</v>
      </c>
      <c r="T6935" s="7">
        <v>0</v>
      </c>
      <c r="U6935" s="7" t="s">
        <v>1888</v>
      </c>
      <c r="V6935" s="7" t="s">
        <v>33</v>
      </c>
      <c r="W6935" s="0" t="s">
        <v>7594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7595</v>
      </c>
      <c r="B6936" s="6" t="s">
        <v>30</v>
      </c>
      <c r="C6936" s="6" t="s">
        <v>30</v>
      </c>
      <c r="D6936" s="6">
        <v>2024</v>
      </c>
      <c r="E6936" s="6">
        <v>12</v>
      </c>
      <c r="F6936" s="6" t="s">
        <v>103</v>
      </c>
      <c r="G6936" s="6" t="s">
        <v>104</v>
      </c>
      <c r="H6936" s="6">
        <v>6</v>
      </c>
      <c r="I6936" s="6">
        <v>0</v>
      </c>
      <c r="J6936" s="10">
        <v>45632</v>
      </c>
      <c r="K6936" s="10" t="s">
        <v>141</v>
      </c>
      <c r="L6936" s="0" t="s">
        <v>6684</v>
      </c>
      <c r="M6936" s="0">
        <v>4354</v>
      </c>
      <c r="N6936" s="0">
        <v>2</v>
      </c>
      <c r="O6936" s="0">
        <v>0</v>
      </c>
      <c r="P6936" s="0" t="s">
        <v>140</v>
      </c>
      <c r="Q6936" s="0">
        <v>0</v>
      </c>
      <c r="R6936" s="7">
        <v>62490</v>
      </c>
      <c r="S6936" s="7">
        <v>62490</v>
      </c>
      <c r="T6936" s="7">
        <v>0</v>
      </c>
      <c r="U6936" s="7" t="s">
        <v>1888</v>
      </c>
      <c r="V6936" s="7" t="s">
        <v>33</v>
      </c>
      <c r="W6936" s="0" t="s">
        <v>7594</v>
      </c>
      <c r="X6936" s="0">
        <v>1</v>
      </c>
      <c r="Y6936" s="0" t="s">
        <v>140</v>
      </c>
      <c r="Z6936" s="7" t="s">
        <v>35</v>
      </c>
      <c r="AA6936" s="7" t="s">
        <v>73</v>
      </c>
      <c r="AB6936" s="0" t="s">
        <v>30</v>
      </c>
    </row>
    <row r="6937">
      <c r="A6937" s="6" t="s">
        <v>7596</v>
      </c>
      <c r="B6937" s="6" t="s">
        <v>29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1912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228</v>
      </c>
      <c r="V6937" s="7" t="s">
        <v>33</v>
      </c>
      <c r="W6937" s="0" t="s">
        <v>7592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7597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1914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1886</v>
      </c>
      <c r="V6938" s="7" t="s">
        <v>33</v>
      </c>
      <c r="W6938" s="0" t="s">
        <v>7596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7598</v>
      </c>
      <c r="B6939" s="6" t="s">
        <v>49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755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1888</v>
      </c>
      <c r="V6939" s="7" t="s">
        <v>33</v>
      </c>
      <c r="W6939" s="0" t="s">
        <v>7597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7599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2606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51</v>
      </c>
      <c r="V6940" s="7" t="s">
        <v>33</v>
      </c>
      <c r="W6940" s="0" t="s">
        <v>7591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7600</v>
      </c>
      <c r="B6941" s="6" t="s">
        <v>29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1912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228</v>
      </c>
      <c r="V6941" s="7" t="s">
        <v>33</v>
      </c>
      <c r="W6941" s="0" t="s">
        <v>7599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7601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1914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0</v>
      </c>
      <c r="S6942" s="7">
        <v>0</v>
      </c>
      <c r="T6942" s="7">
        <v>0</v>
      </c>
      <c r="U6942" s="7" t="s">
        <v>1886</v>
      </c>
      <c r="V6942" s="7" t="s">
        <v>33</v>
      </c>
      <c r="W6942" s="0" t="s">
        <v>7600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7602</v>
      </c>
      <c r="B6943" s="6" t="s">
        <v>49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755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1888</v>
      </c>
      <c r="V6943" s="7" t="s">
        <v>33</v>
      </c>
      <c r="W6943" s="0" t="s">
        <v>7601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7603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2440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51</v>
      </c>
      <c r="V6944" s="7" t="s">
        <v>33</v>
      </c>
      <c r="W6944" s="0" t="s">
        <v>7591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7604</v>
      </c>
      <c r="B6945" s="6" t="s">
        <v>29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1883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228</v>
      </c>
      <c r="V6945" s="7" t="s">
        <v>33</v>
      </c>
      <c r="W6945" s="0" t="s">
        <v>7603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7605</v>
      </c>
      <c r="B6946" s="6" t="s">
        <v>29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1885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1886</v>
      </c>
      <c r="V6946" s="7" t="s">
        <v>33</v>
      </c>
      <c r="W6946" s="0" t="s">
        <v>7604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7606</v>
      </c>
      <c r="B6947" s="6" t="s">
        <v>49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605</v>
      </c>
      <c r="M6947" s="0">
        <v>0</v>
      </c>
      <c r="N6947" s="0">
        <v>0</v>
      </c>
      <c r="O6947" s="0">
        <v>0</v>
      </c>
      <c r="P6947" s="0" t="s">
        <v>30</v>
      </c>
      <c r="Q6947" s="0">
        <v>0</v>
      </c>
      <c r="R6947" s="7">
        <v>0</v>
      </c>
      <c r="S6947" s="7">
        <v>0</v>
      </c>
      <c r="T6947" s="7">
        <v>0</v>
      </c>
      <c r="U6947" s="7" t="s">
        <v>1888</v>
      </c>
      <c r="V6947" s="7" t="s">
        <v>33</v>
      </c>
      <c r="W6947" s="0" t="s">
        <v>7605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7607</v>
      </c>
      <c r="B6948" s="6" t="s">
        <v>29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1912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0</v>
      </c>
      <c r="S6948" s="7">
        <v>0</v>
      </c>
      <c r="T6948" s="7">
        <v>0</v>
      </c>
      <c r="U6948" s="7" t="s">
        <v>228</v>
      </c>
      <c r="V6948" s="7" t="s">
        <v>33</v>
      </c>
      <c r="W6948" s="0" t="s">
        <v>7603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7608</v>
      </c>
      <c r="B6949" s="6" t="s">
        <v>29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1914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0</v>
      </c>
      <c r="S6949" s="7">
        <v>0</v>
      </c>
      <c r="T6949" s="7">
        <v>0</v>
      </c>
      <c r="U6949" s="7" t="s">
        <v>1886</v>
      </c>
      <c r="V6949" s="7" t="s">
        <v>33</v>
      </c>
      <c r="W6949" s="0" t="s">
        <v>7607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7609</v>
      </c>
      <c r="B6950" s="6" t="s">
        <v>49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755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0</v>
      </c>
      <c r="S6950" s="7">
        <v>0</v>
      </c>
      <c r="T6950" s="7">
        <v>0</v>
      </c>
      <c r="U6950" s="7" t="s">
        <v>1888</v>
      </c>
      <c r="V6950" s="7" t="s">
        <v>33</v>
      </c>
      <c r="W6950" s="0" t="s">
        <v>7608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7610</v>
      </c>
      <c r="B6951" s="6" t="s">
        <v>29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2618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0</v>
      </c>
      <c r="S6951" s="7">
        <v>0</v>
      </c>
      <c r="T6951" s="7">
        <v>0</v>
      </c>
      <c r="U6951" s="7" t="s">
        <v>51</v>
      </c>
      <c r="V6951" s="7" t="s">
        <v>33</v>
      </c>
      <c r="W6951" s="0" t="s">
        <v>7591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7611</v>
      </c>
      <c r="B6952" s="6" t="s">
        <v>29</v>
      </c>
      <c r="C6952" s="6" t="s">
        <v>29</v>
      </c>
      <c r="D6952" s="6" t="s">
        <v>30</v>
      </c>
      <c r="E6952" s="6" t="s">
        <v>30</v>
      </c>
      <c r="F6952" s="6" t="s">
        <v>30</v>
      </c>
      <c r="G6952" s="6" t="s">
        <v>30</v>
      </c>
      <c r="H6952" s="6" t="s">
        <v>30</v>
      </c>
      <c r="I6952" s="6" t="s">
        <v>30</v>
      </c>
      <c r="J6952" s="10" t="s">
        <v>30</v>
      </c>
      <c r="K6952" s="10" t="s">
        <v>30</v>
      </c>
      <c r="L6952" s="0" t="s">
        <v>1883</v>
      </c>
      <c r="M6952" s="0">
        <v>0</v>
      </c>
      <c r="N6952" s="0">
        <v>0</v>
      </c>
      <c r="O6952" s="0">
        <v>0</v>
      </c>
      <c r="P6952" s="0" t="s">
        <v>30</v>
      </c>
      <c r="Q6952" s="0">
        <v>0</v>
      </c>
      <c r="R6952" s="7">
        <v>0</v>
      </c>
      <c r="S6952" s="7">
        <v>0</v>
      </c>
      <c r="T6952" s="7">
        <v>0</v>
      </c>
      <c r="U6952" s="7" t="s">
        <v>228</v>
      </c>
      <c r="V6952" s="7" t="s">
        <v>33</v>
      </c>
      <c r="W6952" s="0" t="s">
        <v>7610</v>
      </c>
      <c r="X6952" s="0" t="s">
        <v>30</v>
      </c>
      <c r="Y6952" s="0" t="s">
        <v>30</v>
      </c>
      <c r="Z6952" s="7" t="s">
        <v>35</v>
      </c>
      <c r="AA6952" s="7" t="s">
        <v>35</v>
      </c>
      <c r="AB6952" s="0" t="s">
        <v>30</v>
      </c>
    </row>
    <row r="6953">
      <c r="A6953" s="6" t="s">
        <v>7612</v>
      </c>
      <c r="B6953" s="6" t="s">
        <v>29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1885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1886</v>
      </c>
      <c r="V6953" s="7" t="s">
        <v>33</v>
      </c>
      <c r="W6953" s="0" t="s">
        <v>7611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7613</v>
      </c>
      <c r="B6954" s="6" t="s">
        <v>49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605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1888</v>
      </c>
      <c r="V6954" s="7" t="s">
        <v>33</v>
      </c>
      <c r="W6954" s="0" t="s">
        <v>7612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7614</v>
      </c>
      <c r="B6955" s="6" t="s">
        <v>29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2623</v>
      </c>
      <c r="M6955" s="0">
        <v>0</v>
      </c>
      <c r="N6955" s="0">
        <v>0</v>
      </c>
      <c r="O6955" s="0">
        <v>0</v>
      </c>
      <c r="P6955" s="0" t="s">
        <v>30</v>
      </c>
      <c r="Q6955" s="0">
        <v>5800</v>
      </c>
      <c r="R6955" s="7">
        <v>2900</v>
      </c>
      <c r="S6955" s="7">
        <v>0</v>
      </c>
      <c r="T6955" s="7">
        <v>8700</v>
      </c>
      <c r="U6955" s="7" t="s">
        <v>51</v>
      </c>
      <c r="V6955" s="7" t="s">
        <v>33</v>
      </c>
      <c r="W6955" s="0" t="s">
        <v>7591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7615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1883</v>
      </c>
      <c r="M6956" s="0">
        <v>0</v>
      </c>
      <c r="N6956" s="0">
        <v>0</v>
      </c>
      <c r="O6956" s="0">
        <v>0</v>
      </c>
      <c r="P6956" s="0" t="s">
        <v>30</v>
      </c>
      <c r="Q6956" s="0">
        <v>5800</v>
      </c>
      <c r="R6956" s="7">
        <v>2900</v>
      </c>
      <c r="S6956" s="7">
        <v>0</v>
      </c>
      <c r="T6956" s="7">
        <v>8700</v>
      </c>
      <c r="U6956" s="7" t="s">
        <v>228</v>
      </c>
      <c r="V6956" s="7" t="s">
        <v>33</v>
      </c>
      <c r="W6956" s="0" t="s">
        <v>7614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7616</v>
      </c>
      <c r="B6957" s="6" t="s">
        <v>29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1885</v>
      </c>
      <c r="M6957" s="0">
        <v>0</v>
      </c>
      <c r="N6957" s="0">
        <v>0</v>
      </c>
      <c r="O6957" s="0">
        <v>0</v>
      </c>
      <c r="P6957" s="0" t="s">
        <v>30</v>
      </c>
      <c r="Q6957" s="0">
        <v>5800</v>
      </c>
      <c r="R6957" s="7">
        <v>2900</v>
      </c>
      <c r="S6957" s="7">
        <v>0</v>
      </c>
      <c r="T6957" s="7">
        <v>8700</v>
      </c>
      <c r="U6957" s="7" t="s">
        <v>1886</v>
      </c>
      <c r="V6957" s="7" t="s">
        <v>33</v>
      </c>
      <c r="W6957" s="0" t="s">
        <v>7615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7617</v>
      </c>
      <c r="B6958" s="6" t="s">
        <v>49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605</v>
      </c>
      <c r="M6958" s="0">
        <v>0</v>
      </c>
      <c r="N6958" s="0">
        <v>0</v>
      </c>
      <c r="O6958" s="0">
        <v>0</v>
      </c>
      <c r="P6958" s="0" t="s">
        <v>30</v>
      </c>
      <c r="Q6958" s="0">
        <v>5800</v>
      </c>
      <c r="R6958" s="7">
        <v>2900</v>
      </c>
      <c r="S6958" s="7">
        <v>0</v>
      </c>
      <c r="T6958" s="7">
        <v>8700</v>
      </c>
      <c r="U6958" s="7" t="s">
        <v>1888</v>
      </c>
      <c r="V6958" s="7" t="s">
        <v>33</v>
      </c>
      <c r="W6958" s="0" t="s">
        <v>7616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7617</v>
      </c>
      <c r="B6959" s="6" t="s">
        <v>30</v>
      </c>
      <c r="C6959" s="6" t="s">
        <v>30</v>
      </c>
      <c r="D6959" s="6">
        <v>2024</v>
      </c>
      <c r="E6959" s="6">
        <v>12</v>
      </c>
      <c r="F6959" s="6" t="s">
        <v>33</v>
      </c>
      <c r="G6959" s="6" t="s">
        <v>990</v>
      </c>
      <c r="H6959" s="6">
        <v>4</v>
      </c>
      <c r="I6959" s="6">
        <v>0</v>
      </c>
      <c r="J6959" s="10">
        <v>45628</v>
      </c>
      <c r="K6959" s="10" t="s">
        <v>1333</v>
      </c>
      <c r="L6959" s="0" t="s">
        <v>2627</v>
      </c>
      <c r="M6959" s="0">
        <v>4349</v>
      </c>
      <c r="N6959" s="0">
        <v>2</v>
      </c>
      <c r="O6959" s="0">
        <v>0</v>
      </c>
      <c r="P6959" s="0" t="s">
        <v>140</v>
      </c>
      <c r="Q6959" s="0">
        <v>0</v>
      </c>
      <c r="R6959" s="7">
        <v>2900</v>
      </c>
      <c r="S6959" s="7">
        <v>0</v>
      </c>
      <c r="T6959" s="7">
        <v>0</v>
      </c>
      <c r="U6959" s="7" t="s">
        <v>1888</v>
      </c>
      <c r="V6959" s="7" t="s">
        <v>33</v>
      </c>
      <c r="W6959" s="0" t="s">
        <v>7616</v>
      </c>
      <c r="X6959" s="0">
        <v>1</v>
      </c>
      <c r="Y6959" s="0" t="s">
        <v>140</v>
      </c>
      <c r="Z6959" s="7" t="s">
        <v>35</v>
      </c>
      <c r="AA6959" s="7" t="s">
        <v>73</v>
      </c>
      <c r="AB6959" s="0" t="s">
        <v>30</v>
      </c>
    </row>
    <row r="6960">
      <c r="A6960" s="6" t="s">
        <v>7618</v>
      </c>
      <c r="B6960" s="6" t="s">
        <v>29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2629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51</v>
      </c>
      <c r="V6960" s="7" t="s">
        <v>33</v>
      </c>
      <c r="W6960" s="0" t="s">
        <v>7591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7619</v>
      </c>
      <c r="B6961" s="6" t="s">
        <v>29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1883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0</v>
      </c>
      <c r="T6961" s="7">
        <v>0</v>
      </c>
      <c r="U6961" s="7" t="s">
        <v>228</v>
      </c>
      <c r="V6961" s="7" t="s">
        <v>33</v>
      </c>
      <c r="W6961" s="0" t="s">
        <v>7618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7620</v>
      </c>
      <c r="B6962" s="6" t="s">
        <v>29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1885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1886</v>
      </c>
      <c r="V6962" s="7" t="s">
        <v>33</v>
      </c>
      <c r="W6962" s="0" t="s">
        <v>7619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7621</v>
      </c>
      <c r="B6963" s="6" t="s">
        <v>49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605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1888</v>
      </c>
      <c r="V6963" s="7" t="s">
        <v>33</v>
      </c>
      <c r="W6963" s="0" t="s">
        <v>7620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7622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1896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1886</v>
      </c>
      <c r="V6964" s="7" t="s">
        <v>33</v>
      </c>
      <c r="W6964" s="0" t="s">
        <v>7619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7623</v>
      </c>
      <c r="B6965" s="6" t="s">
        <v>49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1896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1888</v>
      </c>
      <c r="V6965" s="7" t="s">
        <v>33</v>
      </c>
      <c r="W6965" s="0" t="s">
        <v>7622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7624</v>
      </c>
      <c r="B6966" s="6" t="s">
        <v>29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1899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228</v>
      </c>
      <c r="V6966" s="7" t="s">
        <v>33</v>
      </c>
      <c r="W6966" s="0" t="s">
        <v>7618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7625</v>
      </c>
      <c r="B6967" s="6" t="s">
        <v>29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1909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1886</v>
      </c>
      <c r="V6967" s="7" t="s">
        <v>33</v>
      </c>
      <c r="W6967" s="0" t="s">
        <v>7624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7626</v>
      </c>
      <c r="B6968" s="6" t="s">
        <v>49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744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1888</v>
      </c>
      <c r="V6968" s="7" t="s">
        <v>33</v>
      </c>
      <c r="W6968" s="0" t="s">
        <v>7625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7627</v>
      </c>
      <c r="B6969" s="6" t="s">
        <v>29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1912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228</v>
      </c>
      <c r="V6969" s="7" t="s">
        <v>33</v>
      </c>
      <c r="W6969" s="0" t="s">
        <v>7618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7628</v>
      </c>
      <c r="B6970" s="6" t="s">
        <v>29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1914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1886</v>
      </c>
      <c r="V6970" s="7" t="s">
        <v>33</v>
      </c>
      <c r="W6970" s="0" t="s">
        <v>7627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7629</v>
      </c>
      <c r="B6971" s="6" t="s">
        <v>49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755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1888</v>
      </c>
      <c r="V6971" s="7" t="s">
        <v>33</v>
      </c>
      <c r="W6971" s="0" t="s">
        <v>7628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7630</v>
      </c>
      <c r="B6972" s="6" t="s">
        <v>29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1920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1886</v>
      </c>
      <c r="V6972" s="7" t="s">
        <v>33</v>
      </c>
      <c r="W6972" s="0" t="s">
        <v>7627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7631</v>
      </c>
      <c r="B6973" s="6" t="s">
        <v>49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503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1888</v>
      </c>
      <c r="V6973" s="7" t="s">
        <v>33</v>
      </c>
      <c r="W6973" s="0" t="s">
        <v>7630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7632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2644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51</v>
      </c>
      <c r="V6974" s="7" t="s">
        <v>33</v>
      </c>
      <c r="W6974" s="0" t="s">
        <v>7591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7633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1883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228</v>
      </c>
      <c r="V6975" s="7" t="s">
        <v>33</v>
      </c>
      <c r="W6975" s="0" t="s">
        <v>7632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7634</v>
      </c>
      <c r="B6976" s="6" t="s">
        <v>29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1885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1886</v>
      </c>
      <c r="V6976" s="7" t="s">
        <v>33</v>
      </c>
      <c r="W6976" s="0" t="s">
        <v>7633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7635</v>
      </c>
      <c r="B6977" s="6" t="s">
        <v>49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605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1888</v>
      </c>
      <c r="V6977" s="7" t="s">
        <v>33</v>
      </c>
      <c r="W6977" s="0" t="s">
        <v>7634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7636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2649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51</v>
      </c>
      <c r="V6978" s="7" t="s">
        <v>33</v>
      </c>
      <c r="W6978" s="0" t="s">
        <v>7591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7637</v>
      </c>
      <c r="B6979" s="6" t="s">
        <v>29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1883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228</v>
      </c>
      <c r="V6979" s="7" t="s">
        <v>33</v>
      </c>
      <c r="W6979" s="0" t="s">
        <v>7636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7638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1885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1886</v>
      </c>
      <c r="V6980" s="7" t="s">
        <v>33</v>
      </c>
      <c r="W6980" s="0" t="s">
        <v>7637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7639</v>
      </c>
      <c r="B6981" s="6" t="s">
        <v>49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605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1888</v>
      </c>
      <c r="V6981" s="7" t="s">
        <v>33</v>
      </c>
      <c r="W6981" s="0" t="s">
        <v>7638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7640</v>
      </c>
      <c r="B6982" s="6" t="s">
        <v>29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1899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228</v>
      </c>
      <c r="V6982" s="7" t="s">
        <v>33</v>
      </c>
      <c r="W6982" s="0" t="s">
        <v>7636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7641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1901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1886</v>
      </c>
      <c r="V6983" s="7" t="s">
        <v>33</v>
      </c>
      <c r="W6983" s="0" t="s">
        <v>7640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7642</v>
      </c>
      <c r="B6984" s="6" t="s">
        <v>49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1903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1888</v>
      </c>
      <c r="V6984" s="7" t="s">
        <v>33</v>
      </c>
      <c r="W6984" s="0" t="s">
        <v>7641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7643</v>
      </c>
      <c r="B6985" s="6" t="s">
        <v>29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2660</v>
      </c>
      <c r="M6985" s="0">
        <v>0</v>
      </c>
      <c r="N6985" s="0">
        <v>0</v>
      </c>
      <c r="O6985" s="0">
        <v>0</v>
      </c>
      <c r="P6985" s="0" t="s">
        <v>30</v>
      </c>
      <c r="Q6985" s="0">
        <v>17400</v>
      </c>
      <c r="R6985" s="7">
        <v>0</v>
      </c>
      <c r="S6985" s="7">
        <v>0</v>
      </c>
      <c r="T6985" s="7">
        <v>17400</v>
      </c>
      <c r="U6985" s="7" t="s">
        <v>51</v>
      </c>
      <c r="V6985" s="7" t="s">
        <v>33</v>
      </c>
      <c r="W6985" s="0" t="s">
        <v>7591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7644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1883</v>
      </c>
      <c r="M6986" s="0">
        <v>0</v>
      </c>
      <c r="N6986" s="0">
        <v>0</v>
      </c>
      <c r="O6986" s="0">
        <v>0</v>
      </c>
      <c r="P6986" s="0" t="s">
        <v>30</v>
      </c>
      <c r="Q6986" s="0">
        <v>17400</v>
      </c>
      <c r="R6986" s="7">
        <v>0</v>
      </c>
      <c r="S6986" s="7">
        <v>0</v>
      </c>
      <c r="T6986" s="7">
        <v>17400</v>
      </c>
      <c r="U6986" s="7" t="s">
        <v>228</v>
      </c>
      <c r="V6986" s="7" t="s">
        <v>33</v>
      </c>
      <c r="W6986" s="0" t="s">
        <v>7643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7645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1885</v>
      </c>
      <c r="M6987" s="0">
        <v>0</v>
      </c>
      <c r="N6987" s="0">
        <v>0</v>
      </c>
      <c r="O6987" s="0">
        <v>0</v>
      </c>
      <c r="P6987" s="0" t="s">
        <v>30</v>
      </c>
      <c r="Q6987" s="0">
        <v>17400</v>
      </c>
      <c r="R6987" s="7">
        <v>0</v>
      </c>
      <c r="S6987" s="7">
        <v>0</v>
      </c>
      <c r="T6987" s="7">
        <v>17400</v>
      </c>
      <c r="U6987" s="7" t="s">
        <v>1886</v>
      </c>
      <c r="V6987" s="7" t="s">
        <v>33</v>
      </c>
      <c r="W6987" s="0" t="s">
        <v>7644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7646</v>
      </c>
      <c r="B6988" s="6" t="s">
        <v>49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605</v>
      </c>
      <c r="M6988" s="0">
        <v>0</v>
      </c>
      <c r="N6988" s="0">
        <v>0</v>
      </c>
      <c r="O6988" s="0">
        <v>0</v>
      </c>
      <c r="P6988" s="0" t="s">
        <v>30</v>
      </c>
      <c r="Q6988" s="0">
        <v>17400</v>
      </c>
      <c r="R6988" s="7">
        <v>0</v>
      </c>
      <c r="S6988" s="7">
        <v>0</v>
      </c>
      <c r="T6988" s="7">
        <v>17400</v>
      </c>
      <c r="U6988" s="7" t="s">
        <v>1888</v>
      </c>
      <c r="V6988" s="7" t="s">
        <v>33</v>
      </c>
      <c r="W6988" s="0" t="s">
        <v>7645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7647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2668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51</v>
      </c>
      <c r="V6989" s="7" t="s">
        <v>33</v>
      </c>
      <c r="W6989" s="0" t="s">
        <v>7591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7648</v>
      </c>
      <c r="B6990" s="6" t="s">
        <v>29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1883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228</v>
      </c>
      <c r="V6990" s="7" t="s">
        <v>33</v>
      </c>
      <c r="W6990" s="0" t="s">
        <v>7647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7649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1885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1886</v>
      </c>
      <c r="V6991" s="7" t="s">
        <v>33</v>
      </c>
      <c r="W6991" s="0" t="s">
        <v>7648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7650</v>
      </c>
      <c r="B6992" s="6" t="s">
        <v>49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605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1888</v>
      </c>
      <c r="V6992" s="7" t="s">
        <v>33</v>
      </c>
      <c r="W6992" s="0" t="s">
        <v>7649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7651</v>
      </c>
      <c r="B6993" s="6" t="s">
        <v>29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2673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51</v>
      </c>
      <c r="V6993" s="7" t="s">
        <v>33</v>
      </c>
      <c r="W6993" s="0" t="s">
        <v>7591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7652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1883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228</v>
      </c>
      <c r="V6994" s="7" t="s">
        <v>33</v>
      </c>
      <c r="W6994" s="0" t="s">
        <v>7651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7653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1885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1886</v>
      </c>
      <c r="V6995" s="7" t="s">
        <v>33</v>
      </c>
      <c r="W6995" s="0" t="s">
        <v>7652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7654</v>
      </c>
      <c r="B6996" s="6" t="s">
        <v>49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605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1888</v>
      </c>
      <c r="V6996" s="7" t="s">
        <v>33</v>
      </c>
      <c r="W6996" s="0" t="s">
        <v>7653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7655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1899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228</v>
      </c>
      <c r="V6997" s="7" t="s">
        <v>33</v>
      </c>
      <c r="W6997" s="0" t="s">
        <v>7651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7656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1909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1886</v>
      </c>
      <c r="V6998" s="7" t="s">
        <v>33</v>
      </c>
      <c r="W6998" s="0" t="s">
        <v>7655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7657</v>
      </c>
      <c r="B6999" s="6" t="s">
        <v>49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744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1888</v>
      </c>
      <c r="V6999" s="7" t="s">
        <v>33</v>
      </c>
      <c r="W6999" s="0" t="s">
        <v>7656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7658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1912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228</v>
      </c>
      <c r="V7000" s="7" t="s">
        <v>33</v>
      </c>
      <c r="W7000" s="0" t="s">
        <v>7651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7659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1920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1886</v>
      </c>
      <c r="V7001" s="7" t="s">
        <v>33</v>
      </c>
      <c r="W7001" s="0" t="s">
        <v>7658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7660</v>
      </c>
      <c r="B7002" s="6" t="s">
        <v>49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503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1888</v>
      </c>
      <c r="V7002" s="7" t="s">
        <v>33</v>
      </c>
      <c r="W7002" s="0" t="s">
        <v>7659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7661</v>
      </c>
      <c r="B7003" s="6" t="s">
        <v>29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2684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51</v>
      </c>
      <c r="V7003" s="7" t="s">
        <v>33</v>
      </c>
      <c r="W7003" s="0" t="s">
        <v>7591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7662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1883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228</v>
      </c>
      <c r="V7004" s="7" t="s">
        <v>33</v>
      </c>
      <c r="W7004" s="0" t="s">
        <v>7661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7663</v>
      </c>
      <c r="B7005" s="6" t="s">
        <v>29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1885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1886</v>
      </c>
      <c r="V7005" s="7" t="s">
        <v>33</v>
      </c>
      <c r="W7005" s="0" t="s">
        <v>7662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7664</v>
      </c>
      <c r="B7006" s="6" t="s">
        <v>49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605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1888</v>
      </c>
      <c r="V7006" s="7" t="s">
        <v>33</v>
      </c>
      <c r="W7006" s="0" t="s">
        <v>7663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7665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1899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228</v>
      </c>
      <c r="V7007" s="7" t="s">
        <v>33</v>
      </c>
      <c r="W7007" s="0" t="s">
        <v>7661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7666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1901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1886</v>
      </c>
      <c r="V7008" s="7" t="s">
        <v>33</v>
      </c>
      <c r="W7008" s="0" t="s">
        <v>7665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7667</v>
      </c>
      <c r="B7009" s="6" t="s">
        <v>49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1903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1888</v>
      </c>
      <c r="V7009" s="7" t="s">
        <v>33</v>
      </c>
      <c r="W7009" s="0" t="s">
        <v>7666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7668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1909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1886</v>
      </c>
      <c r="V7010" s="7" t="s">
        <v>33</v>
      </c>
      <c r="W7010" s="0" t="s">
        <v>7665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7669</v>
      </c>
      <c r="B7011" s="6" t="s">
        <v>49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744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1888</v>
      </c>
      <c r="V7011" s="7" t="s">
        <v>33</v>
      </c>
      <c r="W7011" s="0" t="s">
        <v>7668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7670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1912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228</v>
      </c>
      <c r="V7012" s="7" t="s">
        <v>33</v>
      </c>
      <c r="W7012" s="0" t="s">
        <v>7661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7671</v>
      </c>
      <c r="B7013" s="6" t="s">
        <v>29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1920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1886</v>
      </c>
      <c r="V7013" s="7" t="s">
        <v>33</v>
      </c>
      <c r="W7013" s="0" t="s">
        <v>7670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7672</v>
      </c>
      <c r="B7014" s="6" t="s">
        <v>49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503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0</v>
      </c>
      <c r="S7014" s="7">
        <v>0</v>
      </c>
      <c r="T7014" s="7">
        <v>0</v>
      </c>
      <c r="U7014" s="7" t="s">
        <v>1888</v>
      </c>
      <c r="V7014" s="7" t="s">
        <v>33</v>
      </c>
      <c r="W7014" s="0" t="s">
        <v>7671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7673</v>
      </c>
      <c r="B7015" s="6" t="s">
        <v>29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2697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0</v>
      </c>
      <c r="S7015" s="7">
        <v>0</v>
      </c>
      <c r="T7015" s="7">
        <v>0</v>
      </c>
      <c r="U7015" s="7" t="s">
        <v>51</v>
      </c>
      <c r="V7015" s="7" t="s">
        <v>33</v>
      </c>
      <c r="W7015" s="0" t="s">
        <v>7591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7674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1883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228</v>
      </c>
      <c r="V7016" s="7" t="s">
        <v>33</v>
      </c>
      <c r="W7016" s="0" t="s">
        <v>7673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7675</v>
      </c>
      <c r="B7017" s="6" t="s">
        <v>29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1885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1886</v>
      </c>
      <c r="V7017" s="7" t="s">
        <v>33</v>
      </c>
      <c r="W7017" s="0" t="s">
        <v>7674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7676</v>
      </c>
      <c r="B7018" s="6" t="s">
        <v>49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605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1888</v>
      </c>
      <c r="V7018" s="7" t="s">
        <v>33</v>
      </c>
      <c r="W7018" s="0" t="s">
        <v>7675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7677</v>
      </c>
      <c r="B7019" s="6" t="s">
        <v>29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2705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18.56</v>
      </c>
      <c r="S7019" s="7">
        <v>18.56</v>
      </c>
      <c r="T7019" s="7">
        <v>0</v>
      </c>
      <c r="U7019" s="7" t="s">
        <v>51</v>
      </c>
      <c r="V7019" s="7" t="s">
        <v>33</v>
      </c>
      <c r="W7019" s="0" t="s">
        <v>7591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7678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1883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18.56</v>
      </c>
      <c r="S7020" s="7">
        <v>18.56</v>
      </c>
      <c r="T7020" s="7">
        <v>0</v>
      </c>
      <c r="U7020" s="7" t="s">
        <v>228</v>
      </c>
      <c r="V7020" s="7" t="s">
        <v>33</v>
      </c>
      <c r="W7020" s="0" t="s">
        <v>7677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7679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1885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18.56</v>
      </c>
      <c r="S7021" s="7">
        <v>18.56</v>
      </c>
      <c r="T7021" s="7">
        <v>0</v>
      </c>
      <c r="U7021" s="7" t="s">
        <v>1886</v>
      </c>
      <c r="V7021" s="7" t="s">
        <v>33</v>
      </c>
      <c r="W7021" s="0" t="s">
        <v>7678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7680</v>
      </c>
      <c r="B7022" s="6" t="s">
        <v>49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605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18.56</v>
      </c>
      <c r="S7022" s="7">
        <v>18.56</v>
      </c>
      <c r="T7022" s="7">
        <v>0</v>
      </c>
      <c r="U7022" s="7" t="s">
        <v>1888</v>
      </c>
      <c r="V7022" s="7" t="s">
        <v>33</v>
      </c>
      <c r="W7022" s="0" t="s">
        <v>7679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7680</v>
      </c>
      <c r="B7023" s="6" t="s">
        <v>30</v>
      </c>
      <c r="C7023" s="6" t="s">
        <v>30</v>
      </c>
      <c r="D7023" s="6">
        <v>2024</v>
      </c>
      <c r="E7023" s="6">
        <v>12</v>
      </c>
      <c r="F7023" s="6" t="s">
        <v>33</v>
      </c>
      <c r="G7023" s="6" t="s">
        <v>71</v>
      </c>
      <c r="H7023" s="6">
        <v>7</v>
      </c>
      <c r="I7023" s="6">
        <v>0</v>
      </c>
      <c r="J7023" s="10">
        <v>45657</v>
      </c>
      <c r="K7023" s="10" t="s">
        <v>79</v>
      </c>
      <c r="L7023" s="0" t="s">
        <v>6770</v>
      </c>
      <c r="M7023" s="0">
        <v>4350</v>
      </c>
      <c r="N7023" s="0">
        <v>2</v>
      </c>
      <c r="O7023" s="0">
        <v>0</v>
      </c>
      <c r="P7023" s="0" t="s">
        <v>140</v>
      </c>
      <c r="Q7023" s="0">
        <v>0</v>
      </c>
      <c r="R7023" s="7">
        <v>18.56</v>
      </c>
      <c r="S7023" s="7">
        <v>18.56</v>
      </c>
      <c r="T7023" s="7">
        <v>0</v>
      </c>
      <c r="U7023" s="7" t="s">
        <v>1888</v>
      </c>
      <c r="V7023" s="7" t="s">
        <v>33</v>
      </c>
      <c r="W7023" s="0" t="s">
        <v>7679</v>
      </c>
      <c r="X7023" s="0">
        <v>1</v>
      </c>
      <c r="Y7023" s="0" t="s">
        <v>140</v>
      </c>
      <c r="Z7023" s="7" t="s">
        <v>35</v>
      </c>
      <c r="AA7023" s="7" t="s">
        <v>73</v>
      </c>
      <c r="AB7023" s="0" t="s">
        <v>30</v>
      </c>
    </row>
    <row r="7024">
      <c r="A7024" s="6" t="s">
        <v>7681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1899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228</v>
      </c>
      <c r="V7024" s="7" t="s">
        <v>33</v>
      </c>
      <c r="W7024" s="0" t="s">
        <v>7677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7682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1901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1886</v>
      </c>
      <c r="V7025" s="7" t="s">
        <v>33</v>
      </c>
      <c r="W7025" s="0" t="s">
        <v>7681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7683</v>
      </c>
      <c r="B7026" s="6" t="s">
        <v>49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1903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1888</v>
      </c>
      <c r="V7026" s="7" t="s">
        <v>33</v>
      </c>
      <c r="W7026" s="0" t="s">
        <v>7682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7684</v>
      </c>
      <c r="B7027" s="6" t="s">
        <v>29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2714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51</v>
      </c>
      <c r="V7027" s="7" t="s">
        <v>33</v>
      </c>
      <c r="W7027" s="0" t="s">
        <v>7591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7685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1912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228</v>
      </c>
      <c r="V7028" s="7" t="s">
        <v>33</v>
      </c>
      <c r="W7028" s="0" t="s">
        <v>7684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7686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1917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1886</v>
      </c>
      <c r="V7029" s="7" t="s">
        <v>33</v>
      </c>
      <c r="W7029" s="0" t="s">
        <v>7685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7687</v>
      </c>
      <c r="B7030" s="6" t="s">
        <v>49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1903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1888</v>
      </c>
      <c r="V7030" s="7" t="s">
        <v>33</v>
      </c>
      <c r="W7030" s="0" t="s">
        <v>7686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7688</v>
      </c>
      <c r="B7031" s="6" t="s">
        <v>29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1920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1886</v>
      </c>
      <c r="V7031" s="7" t="s">
        <v>33</v>
      </c>
      <c r="W7031" s="0" t="s">
        <v>7685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7689</v>
      </c>
      <c r="B7032" s="6" t="s">
        <v>49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503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0</v>
      </c>
      <c r="S7032" s="7">
        <v>0</v>
      </c>
      <c r="T7032" s="7">
        <v>0</v>
      </c>
      <c r="U7032" s="7" t="s">
        <v>1888</v>
      </c>
      <c r="V7032" s="7" t="s">
        <v>33</v>
      </c>
      <c r="W7032" s="0" t="s">
        <v>7688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7690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2721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51</v>
      </c>
      <c r="V7033" s="7" t="s">
        <v>33</v>
      </c>
      <c r="W7033" s="0" t="s">
        <v>7591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7691</v>
      </c>
      <c r="B7034" s="6" t="s">
        <v>29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1883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228</v>
      </c>
      <c r="V7034" s="7" t="s">
        <v>33</v>
      </c>
      <c r="W7034" s="0" t="s">
        <v>7690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7692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1885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1886</v>
      </c>
      <c r="V7035" s="7" t="s">
        <v>33</v>
      </c>
      <c r="W7035" s="0" t="s">
        <v>7691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7693</v>
      </c>
      <c r="B7036" s="6" t="s">
        <v>49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605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1888</v>
      </c>
      <c r="V7036" s="7" t="s">
        <v>33</v>
      </c>
      <c r="W7036" s="0" t="s">
        <v>7692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7694</v>
      </c>
      <c r="B7037" s="6" t="s">
        <v>29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1899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228</v>
      </c>
      <c r="V7037" s="7" t="s">
        <v>33</v>
      </c>
      <c r="W7037" s="0" t="s">
        <v>7690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7695</v>
      </c>
      <c r="B7038" s="6" t="s">
        <v>29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1901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1886</v>
      </c>
      <c r="V7038" s="7" t="s">
        <v>33</v>
      </c>
      <c r="W7038" s="0" t="s">
        <v>7694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7696</v>
      </c>
      <c r="B7039" s="6" t="s">
        <v>49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1903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1888</v>
      </c>
      <c r="V7039" s="7" t="s">
        <v>33</v>
      </c>
      <c r="W7039" s="0" t="s">
        <v>7695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7697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2732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51</v>
      </c>
      <c r="V7040" s="7" t="s">
        <v>33</v>
      </c>
      <c r="W7040" s="0" t="s">
        <v>7591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7698</v>
      </c>
      <c r="B7041" s="6" t="s">
        <v>29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1883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228</v>
      </c>
      <c r="V7041" s="7" t="s">
        <v>33</v>
      </c>
      <c r="W7041" s="0" t="s">
        <v>7697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7699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1885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1886</v>
      </c>
      <c r="V7042" s="7" t="s">
        <v>33</v>
      </c>
      <c r="W7042" s="0" t="s">
        <v>7698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7700</v>
      </c>
      <c r="B7043" s="6" t="s">
        <v>49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605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1888</v>
      </c>
      <c r="V7043" s="7" t="s">
        <v>33</v>
      </c>
      <c r="W7043" s="0" t="s">
        <v>7699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7701</v>
      </c>
      <c r="B7044" s="6" t="s">
        <v>29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1899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228</v>
      </c>
      <c r="V7044" s="7" t="s">
        <v>33</v>
      </c>
      <c r="W7044" s="0" t="s">
        <v>7697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7702</v>
      </c>
      <c r="B7045" s="6" t="s">
        <v>29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1901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1886</v>
      </c>
      <c r="V7045" s="7" t="s">
        <v>33</v>
      </c>
      <c r="W7045" s="0" t="s">
        <v>7701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7703</v>
      </c>
      <c r="B7046" s="6" t="s">
        <v>49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1903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1888</v>
      </c>
      <c r="V7046" s="7" t="s">
        <v>33</v>
      </c>
      <c r="W7046" s="0" t="s">
        <v>7702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7704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1912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228</v>
      </c>
      <c r="V7047" s="7" t="s">
        <v>33</v>
      </c>
      <c r="W7047" s="0" t="s">
        <v>7697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7705</v>
      </c>
      <c r="B7048" s="6" t="s">
        <v>29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1914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1886</v>
      </c>
      <c r="V7048" s="7" t="s">
        <v>33</v>
      </c>
      <c r="W7048" s="0" t="s">
        <v>7704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7706</v>
      </c>
      <c r="B7049" s="6" t="s">
        <v>49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755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0</v>
      </c>
      <c r="S7049" s="7">
        <v>0</v>
      </c>
      <c r="T7049" s="7">
        <v>0</v>
      </c>
      <c r="U7049" s="7" t="s">
        <v>1888</v>
      </c>
      <c r="V7049" s="7" t="s">
        <v>33</v>
      </c>
      <c r="W7049" s="0" t="s">
        <v>7705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7707</v>
      </c>
      <c r="B7050" s="6" t="s">
        <v>29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2743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0</v>
      </c>
      <c r="S7050" s="7">
        <v>0</v>
      </c>
      <c r="T7050" s="7">
        <v>0</v>
      </c>
      <c r="U7050" s="7" t="s">
        <v>51</v>
      </c>
      <c r="V7050" s="7" t="s">
        <v>33</v>
      </c>
      <c r="W7050" s="0" t="s">
        <v>7591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7708</v>
      </c>
      <c r="B7051" s="6" t="s">
        <v>29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1883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0</v>
      </c>
      <c r="S7051" s="7">
        <v>0</v>
      </c>
      <c r="T7051" s="7">
        <v>0</v>
      </c>
      <c r="U7051" s="7" t="s">
        <v>228</v>
      </c>
      <c r="V7051" s="7" t="s">
        <v>33</v>
      </c>
      <c r="W7051" s="0" t="s">
        <v>7707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7709</v>
      </c>
      <c r="B7052" s="6" t="s">
        <v>29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1885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0</v>
      </c>
      <c r="S7052" s="7">
        <v>0</v>
      </c>
      <c r="T7052" s="7">
        <v>0</v>
      </c>
      <c r="U7052" s="7" t="s">
        <v>1886</v>
      </c>
      <c r="V7052" s="7" t="s">
        <v>33</v>
      </c>
      <c r="W7052" s="0" t="s">
        <v>7708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7710</v>
      </c>
      <c r="B7053" s="6" t="s">
        <v>49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605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0</v>
      </c>
      <c r="S7053" s="7">
        <v>0</v>
      </c>
      <c r="T7053" s="7">
        <v>0</v>
      </c>
      <c r="U7053" s="7" t="s">
        <v>1888</v>
      </c>
      <c r="V7053" s="7" t="s">
        <v>33</v>
      </c>
      <c r="W7053" s="0" t="s">
        <v>7709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7711</v>
      </c>
      <c r="B7054" s="6" t="s">
        <v>29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1899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228</v>
      </c>
      <c r="V7054" s="7" t="s">
        <v>33</v>
      </c>
      <c r="W7054" s="0" t="s">
        <v>7707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7712</v>
      </c>
      <c r="B7055" s="6" t="s">
        <v>29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1901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1886</v>
      </c>
      <c r="V7055" s="7" t="s">
        <v>33</v>
      </c>
      <c r="W7055" s="0" t="s">
        <v>7711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7713</v>
      </c>
      <c r="B7056" s="6" t="s">
        <v>49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1903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1888</v>
      </c>
      <c r="V7056" s="7" t="s">
        <v>33</v>
      </c>
      <c r="W7056" s="0" t="s">
        <v>7712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7714</v>
      </c>
      <c r="B7057" s="6" t="s">
        <v>29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1912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228</v>
      </c>
      <c r="V7057" s="7" t="s">
        <v>33</v>
      </c>
      <c r="W7057" s="0" t="s">
        <v>7707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7715</v>
      </c>
      <c r="B7058" s="6" t="s">
        <v>29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1920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1886</v>
      </c>
      <c r="V7058" s="7" t="s">
        <v>33</v>
      </c>
      <c r="W7058" s="0" t="s">
        <v>7714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7716</v>
      </c>
      <c r="B7059" s="6" t="s">
        <v>49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503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1888</v>
      </c>
      <c r="V7059" s="7" t="s">
        <v>33</v>
      </c>
      <c r="W7059" s="0" t="s">
        <v>7715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7717</v>
      </c>
      <c r="B7060" s="6" t="s">
        <v>29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2754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51</v>
      </c>
      <c r="V7060" s="7" t="s">
        <v>33</v>
      </c>
      <c r="W7060" s="0" t="s">
        <v>7591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7718</v>
      </c>
      <c r="B7061" s="6" t="s">
        <v>29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1883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228</v>
      </c>
      <c r="V7061" s="7" t="s">
        <v>33</v>
      </c>
      <c r="W7061" s="0" t="s">
        <v>7717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7719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1885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1886</v>
      </c>
      <c r="V7062" s="7" t="s">
        <v>33</v>
      </c>
      <c r="W7062" s="0" t="s">
        <v>7718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7720</v>
      </c>
      <c r="B7063" s="6" t="s">
        <v>49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605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1888</v>
      </c>
      <c r="V7063" s="7" t="s">
        <v>33</v>
      </c>
      <c r="W7063" s="0" t="s">
        <v>7719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7721</v>
      </c>
      <c r="B7064" s="6" t="s">
        <v>29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1899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228</v>
      </c>
      <c r="V7064" s="7" t="s">
        <v>33</v>
      </c>
      <c r="W7064" s="0" t="s">
        <v>7717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7722</v>
      </c>
      <c r="B7065" s="6" t="s">
        <v>29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1901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1886</v>
      </c>
      <c r="V7065" s="7" t="s">
        <v>33</v>
      </c>
      <c r="W7065" s="0" t="s">
        <v>7721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7723</v>
      </c>
      <c r="B7066" s="6" t="s">
        <v>49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1903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1888</v>
      </c>
      <c r="V7066" s="7" t="s">
        <v>33</v>
      </c>
      <c r="W7066" s="0" t="s">
        <v>7722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7724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2762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51</v>
      </c>
      <c r="V7067" s="7" t="s">
        <v>33</v>
      </c>
      <c r="W7067" s="0" t="s">
        <v>7591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7725</v>
      </c>
      <c r="B7068" s="6" t="s">
        <v>29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1912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228</v>
      </c>
      <c r="V7068" s="7" t="s">
        <v>33</v>
      </c>
      <c r="W7068" s="0" t="s">
        <v>7724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7726</v>
      </c>
      <c r="B7069" s="6" t="s">
        <v>29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1920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1886</v>
      </c>
      <c r="V7069" s="7" t="s">
        <v>33</v>
      </c>
      <c r="W7069" s="0" t="s">
        <v>7725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7727</v>
      </c>
      <c r="B7070" s="6" t="s">
        <v>49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503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1888</v>
      </c>
      <c r="V7070" s="7" t="s">
        <v>33</v>
      </c>
      <c r="W7070" s="0" t="s">
        <v>7726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7728</v>
      </c>
      <c r="B7071" s="6" t="s">
        <v>29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2767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51</v>
      </c>
      <c r="V7071" s="7" t="s">
        <v>33</v>
      </c>
      <c r="W7071" s="0" t="s">
        <v>7591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7729</v>
      </c>
      <c r="B7072" s="6" t="s">
        <v>29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1883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228</v>
      </c>
      <c r="V7072" s="7" t="s">
        <v>33</v>
      </c>
      <c r="W7072" s="0" t="s">
        <v>7728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7730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1885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1886</v>
      </c>
      <c r="V7073" s="7" t="s">
        <v>33</v>
      </c>
      <c r="W7073" s="0" t="s">
        <v>7729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7731</v>
      </c>
      <c r="B7074" s="6" t="s">
        <v>49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605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1888</v>
      </c>
      <c r="V7074" s="7" t="s">
        <v>33</v>
      </c>
      <c r="W7074" s="0" t="s">
        <v>7730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7732</v>
      </c>
      <c r="B7075" s="6" t="s">
        <v>29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1899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228</v>
      </c>
      <c r="V7075" s="7" t="s">
        <v>33</v>
      </c>
      <c r="W7075" s="0" t="s">
        <v>7728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7733</v>
      </c>
      <c r="B7076" s="6" t="s">
        <v>29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1901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1886</v>
      </c>
      <c r="V7076" s="7" t="s">
        <v>33</v>
      </c>
      <c r="W7076" s="0" t="s">
        <v>7732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7734</v>
      </c>
      <c r="B7077" s="6" t="s">
        <v>49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1903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1888</v>
      </c>
      <c r="V7077" s="7" t="s">
        <v>33</v>
      </c>
      <c r="W7077" s="0" t="s">
        <v>7733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7735</v>
      </c>
      <c r="B7078" s="6" t="s">
        <v>29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1912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228</v>
      </c>
      <c r="V7078" s="7" t="s">
        <v>33</v>
      </c>
      <c r="W7078" s="0" t="s">
        <v>7728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7736</v>
      </c>
      <c r="B7079" s="6" t="s">
        <v>29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1920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1886</v>
      </c>
      <c r="V7079" s="7" t="s">
        <v>33</v>
      </c>
      <c r="W7079" s="0" t="s">
        <v>7735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7737</v>
      </c>
      <c r="B7080" s="6" t="s">
        <v>49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503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1888</v>
      </c>
      <c r="V7080" s="7" t="s">
        <v>33</v>
      </c>
      <c r="W7080" s="0" t="s">
        <v>7736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7738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2778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51</v>
      </c>
      <c r="V7081" s="7" t="s">
        <v>33</v>
      </c>
      <c r="W7081" s="0" t="s">
        <v>7591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7739</v>
      </c>
      <c r="B7082" s="6" t="s">
        <v>29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1899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228</v>
      </c>
      <c r="V7082" s="7" t="s">
        <v>33</v>
      </c>
      <c r="W7082" s="0" t="s">
        <v>7738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7740</v>
      </c>
      <c r="B7083" s="6" t="s">
        <v>29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1901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1886</v>
      </c>
      <c r="V7083" s="7" t="s">
        <v>33</v>
      </c>
      <c r="W7083" s="0" t="s">
        <v>7739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7741</v>
      </c>
      <c r="B7084" s="6" t="s">
        <v>49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1903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1888</v>
      </c>
      <c r="V7084" s="7" t="s">
        <v>33</v>
      </c>
      <c r="W7084" s="0" t="s">
        <v>7740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7742</v>
      </c>
      <c r="B7085" s="6" t="s">
        <v>29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2783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51</v>
      </c>
      <c r="V7085" s="7" t="s">
        <v>33</v>
      </c>
      <c r="W7085" s="0" t="s">
        <v>7591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7743</v>
      </c>
      <c r="B7086" s="6" t="s">
        <v>29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1899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228</v>
      </c>
      <c r="V7086" s="7" t="s">
        <v>33</v>
      </c>
      <c r="W7086" s="0" t="s">
        <v>7742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7744</v>
      </c>
      <c r="B7087" s="6" t="s">
        <v>29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1901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1886</v>
      </c>
      <c r="V7087" s="7" t="s">
        <v>33</v>
      </c>
      <c r="W7087" s="0" t="s">
        <v>7743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7745</v>
      </c>
      <c r="B7088" s="6" t="s">
        <v>49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1903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1888</v>
      </c>
      <c r="V7088" s="7" t="s">
        <v>33</v>
      </c>
      <c r="W7088" s="0" t="s">
        <v>7744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7746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2791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51</v>
      </c>
      <c r="V7089" s="7" t="s">
        <v>33</v>
      </c>
      <c r="W7089" s="0" t="s">
        <v>7591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7747</v>
      </c>
      <c r="B7090" s="6" t="s">
        <v>29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1883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228</v>
      </c>
      <c r="V7090" s="7" t="s">
        <v>33</v>
      </c>
      <c r="W7090" s="0" t="s">
        <v>7746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7748</v>
      </c>
      <c r="B7091" s="6" t="s">
        <v>29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1885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1886</v>
      </c>
      <c r="V7091" s="7" t="s">
        <v>33</v>
      </c>
      <c r="W7091" s="0" t="s">
        <v>7747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7749</v>
      </c>
      <c r="B7092" s="6" t="s">
        <v>49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605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1888</v>
      </c>
      <c r="V7092" s="7" t="s">
        <v>33</v>
      </c>
      <c r="W7092" s="0" t="s">
        <v>7748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7750</v>
      </c>
      <c r="B7093" s="6" t="s">
        <v>29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2799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4683</v>
      </c>
      <c r="S7093" s="7">
        <v>4683</v>
      </c>
      <c r="T7093" s="7">
        <v>0</v>
      </c>
      <c r="U7093" s="7" t="s">
        <v>51</v>
      </c>
      <c r="V7093" s="7" t="s">
        <v>33</v>
      </c>
      <c r="W7093" s="0" t="s">
        <v>7591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7751</v>
      </c>
      <c r="B7094" s="6" t="s">
        <v>29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1883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4271</v>
      </c>
      <c r="S7094" s="7">
        <v>4271</v>
      </c>
      <c r="T7094" s="7">
        <v>0</v>
      </c>
      <c r="U7094" s="7" t="s">
        <v>228</v>
      </c>
      <c r="V7094" s="7" t="s">
        <v>33</v>
      </c>
      <c r="W7094" s="0" t="s">
        <v>7750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7752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1885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3247</v>
      </c>
      <c r="S7095" s="7">
        <v>3247</v>
      </c>
      <c r="T7095" s="7">
        <v>0</v>
      </c>
      <c r="U7095" s="7" t="s">
        <v>1886</v>
      </c>
      <c r="V7095" s="7" t="s">
        <v>33</v>
      </c>
      <c r="W7095" s="0" t="s">
        <v>7751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7753</v>
      </c>
      <c r="B7096" s="6" t="s">
        <v>49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605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3247</v>
      </c>
      <c r="S7096" s="7">
        <v>3247</v>
      </c>
      <c r="T7096" s="7">
        <v>0</v>
      </c>
      <c r="U7096" s="7" t="s">
        <v>1888</v>
      </c>
      <c r="V7096" s="7" t="s">
        <v>33</v>
      </c>
      <c r="W7096" s="0" t="s">
        <v>7752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7753</v>
      </c>
      <c r="B7097" s="6" t="s">
        <v>30</v>
      </c>
      <c r="C7097" s="6" t="s">
        <v>30</v>
      </c>
      <c r="D7097" s="6">
        <v>2024</v>
      </c>
      <c r="E7097" s="6">
        <v>12</v>
      </c>
      <c r="F7097" s="6" t="s">
        <v>33</v>
      </c>
      <c r="G7097" s="6" t="s">
        <v>71</v>
      </c>
      <c r="H7097" s="6">
        <v>8</v>
      </c>
      <c r="I7097" s="6">
        <v>0</v>
      </c>
      <c r="J7097" s="10">
        <v>45657</v>
      </c>
      <c r="K7097" s="10" t="s">
        <v>1436</v>
      </c>
      <c r="L7097" s="0" t="s">
        <v>6491</v>
      </c>
      <c r="M7097" s="0">
        <v>4352</v>
      </c>
      <c r="N7097" s="0">
        <v>2</v>
      </c>
      <c r="O7097" s="0">
        <v>0</v>
      </c>
      <c r="P7097" s="0" t="s">
        <v>140</v>
      </c>
      <c r="Q7097" s="0">
        <v>0</v>
      </c>
      <c r="R7097" s="7">
        <v>3247</v>
      </c>
      <c r="S7097" s="7">
        <v>3247</v>
      </c>
      <c r="T7097" s="7">
        <v>0</v>
      </c>
      <c r="U7097" s="7" t="s">
        <v>1888</v>
      </c>
      <c r="V7097" s="7" t="s">
        <v>33</v>
      </c>
      <c r="W7097" s="0" t="s">
        <v>7752</v>
      </c>
      <c r="X7097" s="0">
        <v>1</v>
      </c>
      <c r="Y7097" s="0" t="s">
        <v>140</v>
      </c>
      <c r="Z7097" s="7" t="s">
        <v>35</v>
      </c>
      <c r="AA7097" s="7" t="s">
        <v>73</v>
      </c>
      <c r="AB7097" s="0" t="s">
        <v>30</v>
      </c>
    </row>
    <row r="7098">
      <c r="A7098" s="6" t="s">
        <v>7754</v>
      </c>
      <c r="B7098" s="6" t="s">
        <v>29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1893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1024</v>
      </c>
      <c r="S7098" s="7">
        <v>1024</v>
      </c>
      <c r="T7098" s="7">
        <v>0</v>
      </c>
      <c r="U7098" s="7" t="s">
        <v>1886</v>
      </c>
      <c r="V7098" s="7" t="s">
        <v>33</v>
      </c>
      <c r="W7098" s="0" t="s">
        <v>7751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7755</v>
      </c>
      <c r="B7099" s="6" t="s">
        <v>49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748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1024</v>
      </c>
      <c r="S7099" s="7">
        <v>1024</v>
      </c>
      <c r="T7099" s="7">
        <v>0</v>
      </c>
      <c r="U7099" s="7" t="s">
        <v>1888</v>
      </c>
      <c r="V7099" s="7" t="s">
        <v>33</v>
      </c>
      <c r="W7099" s="0" t="s">
        <v>7754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7755</v>
      </c>
      <c r="B7100" s="6" t="s">
        <v>30</v>
      </c>
      <c r="C7100" s="6" t="s">
        <v>30</v>
      </c>
      <c r="D7100" s="6">
        <v>2024</v>
      </c>
      <c r="E7100" s="6">
        <v>12</v>
      </c>
      <c r="F7100" s="6" t="s">
        <v>33</v>
      </c>
      <c r="G7100" s="6" t="s">
        <v>71</v>
      </c>
      <c r="H7100" s="6">
        <v>8</v>
      </c>
      <c r="I7100" s="6">
        <v>0</v>
      </c>
      <c r="J7100" s="10">
        <v>45657</v>
      </c>
      <c r="K7100" s="10" t="s">
        <v>1436</v>
      </c>
      <c r="L7100" s="0" t="s">
        <v>6491</v>
      </c>
      <c r="M7100" s="0">
        <v>4352</v>
      </c>
      <c r="N7100" s="0">
        <v>3</v>
      </c>
      <c r="O7100" s="0">
        <v>0</v>
      </c>
      <c r="P7100" s="0" t="s">
        <v>140</v>
      </c>
      <c r="Q7100" s="0">
        <v>0</v>
      </c>
      <c r="R7100" s="7">
        <v>1024</v>
      </c>
      <c r="S7100" s="7">
        <v>1024</v>
      </c>
      <c r="T7100" s="7">
        <v>0</v>
      </c>
      <c r="U7100" s="7" t="s">
        <v>1888</v>
      </c>
      <c r="V7100" s="7" t="s">
        <v>33</v>
      </c>
      <c r="W7100" s="0" t="s">
        <v>7754</v>
      </c>
      <c r="X7100" s="0">
        <v>1</v>
      </c>
      <c r="Y7100" s="0" t="s">
        <v>140</v>
      </c>
      <c r="Z7100" s="7" t="s">
        <v>35</v>
      </c>
      <c r="AA7100" s="7" t="s">
        <v>73</v>
      </c>
      <c r="AB7100" s="0" t="s">
        <v>30</v>
      </c>
    </row>
    <row r="7101">
      <c r="A7101" s="6" t="s">
        <v>7756</v>
      </c>
      <c r="B7101" s="6" t="s">
        <v>29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1896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0</v>
      </c>
      <c r="S7101" s="7">
        <v>0</v>
      </c>
      <c r="T7101" s="7">
        <v>0</v>
      </c>
      <c r="U7101" s="7" t="s">
        <v>1886</v>
      </c>
      <c r="V7101" s="7" t="s">
        <v>33</v>
      </c>
      <c r="W7101" s="0" t="s">
        <v>7751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7757</v>
      </c>
      <c r="B7102" s="6" t="s">
        <v>49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1896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1888</v>
      </c>
      <c r="V7102" s="7" t="s">
        <v>33</v>
      </c>
      <c r="W7102" s="0" t="s">
        <v>7756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7758</v>
      </c>
      <c r="B7103" s="6" t="s">
        <v>29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1899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228</v>
      </c>
      <c r="V7103" s="7" t="s">
        <v>33</v>
      </c>
      <c r="W7103" s="0" t="s">
        <v>7750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7759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1901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0</v>
      </c>
      <c r="S7104" s="7">
        <v>0</v>
      </c>
      <c r="T7104" s="7">
        <v>0</v>
      </c>
      <c r="U7104" s="7" t="s">
        <v>1886</v>
      </c>
      <c r="V7104" s="7" t="s">
        <v>33</v>
      </c>
      <c r="W7104" s="0" t="s">
        <v>7758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7760</v>
      </c>
      <c r="B7105" s="6" t="s">
        <v>49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1903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1888</v>
      </c>
      <c r="V7105" s="7" t="s">
        <v>33</v>
      </c>
      <c r="W7105" s="0" t="s">
        <v>7759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7761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1905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1886</v>
      </c>
      <c r="V7106" s="7" t="s">
        <v>33</v>
      </c>
      <c r="W7106" s="0" t="s">
        <v>7758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7762</v>
      </c>
      <c r="B7107" s="6" t="s">
        <v>49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1907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1888</v>
      </c>
      <c r="V7107" s="7" t="s">
        <v>33</v>
      </c>
      <c r="W7107" s="0" t="s">
        <v>7761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7763</v>
      </c>
      <c r="B7108" s="6" t="s">
        <v>29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1909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1886</v>
      </c>
      <c r="V7108" s="7" t="s">
        <v>33</v>
      </c>
      <c r="W7108" s="0" t="s">
        <v>7758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7764</v>
      </c>
      <c r="B7109" s="6" t="s">
        <v>49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744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1888</v>
      </c>
      <c r="V7109" s="7" t="s">
        <v>33</v>
      </c>
      <c r="W7109" s="0" t="s">
        <v>7763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7765</v>
      </c>
      <c r="B7110" s="6" t="s">
        <v>29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1912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412</v>
      </c>
      <c r="S7110" s="7">
        <v>412</v>
      </c>
      <c r="T7110" s="7">
        <v>0</v>
      </c>
      <c r="U7110" s="7" t="s">
        <v>228</v>
      </c>
      <c r="V7110" s="7" t="s">
        <v>33</v>
      </c>
      <c r="W7110" s="0" t="s">
        <v>7750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7766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1914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412</v>
      </c>
      <c r="S7111" s="7">
        <v>412</v>
      </c>
      <c r="T7111" s="7">
        <v>0</v>
      </c>
      <c r="U7111" s="7" t="s">
        <v>1886</v>
      </c>
      <c r="V7111" s="7" t="s">
        <v>33</v>
      </c>
      <c r="W7111" s="0" t="s">
        <v>7765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7767</v>
      </c>
      <c r="B7112" s="6" t="s">
        <v>49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755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412</v>
      </c>
      <c r="S7112" s="7">
        <v>412</v>
      </c>
      <c r="T7112" s="7">
        <v>0</v>
      </c>
      <c r="U7112" s="7" t="s">
        <v>1888</v>
      </c>
      <c r="V7112" s="7" t="s">
        <v>33</v>
      </c>
      <c r="W7112" s="0" t="s">
        <v>7766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7767</v>
      </c>
      <c r="B7113" s="6" t="s">
        <v>30</v>
      </c>
      <c r="C7113" s="6" t="s">
        <v>30</v>
      </c>
      <c r="D7113" s="6">
        <v>2024</v>
      </c>
      <c r="E7113" s="6">
        <v>12</v>
      </c>
      <c r="F7113" s="6" t="s">
        <v>33</v>
      </c>
      <c r="G7113" s="6" t="s">
        <v>71</v>
      </c>
      <c r="H7113" s="6">
        <v>8</v>
      </c>
      <c r="I7113" s="6">
        <v>0</v>
      </c>
      <c r="J7113" s="10">
        <v>45657</v>
      </c>
      <c r="K7113" s="10" t="s">
        <v>1436</v>
      </c>
      <c r="L7113" s="0" t="s">
        <v>6491</v>
      </c>
      <c r="M7113" s="0">
        <v>4352</v>
      </c>
      <c r="N7113" s="0">
        <v>5</v>
      </c>
      <c r="O7113" s="0">
        <v>0</v>
      </c>
      <c r="P7113" s="0" t="s">
        <v>140</v>
      </c>
      <c r="Q7113" s="0">
        <v>0</v>
      </c>
      <c r="R7113" s="7">
        <v>412</v>
      </c>
      <c r="S7113" s="7">
        <v>412</v>
      </c>
      <c r="T7113" s="7">
        <v>0</v>
      </c>
      <c r="U7113" s="7" t="s">
        <v>1888</v>
      </c>
      <c r="V7113" s="7" t="s">
        <v>33</v>
      </c>
      <c r="W7113" s="0" t="s">
        <v>7766</v>
      </c>
      <c r="X7113" s="0">
        <v>1</v>
      </c>
      <c r="Y7113" s="0" t="s">
        <v>140</v>
      </c>
      <c r="Z7113" s="7" t="s">
        <v>35</v>
      </c>
      <c r="AA7113" s="7" t="s">
        <v>73</v>
      </c>
      <c r="AB7113" s="0" t="s">
        <v>30</v>
      </c>
    </row>
    <row r="7114">
      <c r="A7114" s="6" t="s">
        <v>7768</v>
      </c>
      <c r="B7114" s="6" t="s">
        <v>29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1917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1886</v>
      </c>
      <c r="V7114" s="7" t="s">
        <v>33</v>
      </c>
      <c r="W7114" s="0" t="s">
        <v>7765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7769</v>
      </c>
      <c r="B7115" s="6" t="s">
        <v>49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1903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1888</v>
      </c>
      <c r="V7115" s="7" t="s">
        <v>33</v>
      </c>
      <c r="W7115" s="0" t="s">
        <v>7768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7770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1920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1886</v>
      </c>
      <c r="V7116" s="7" t="s">
        <v>33</v>
      </c>
      <c r="W7116" s="0" t="s">
        <v>7765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7771</v>
      </c>
      <c r="B7117" s="6" t="s">
        <v>49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503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1888</v>
      </c>
      <c r="V7117" s="7" t="s">
        <v>33</v>
      </c>
      <c r="W7117" s="0" t="s">
        <v>7770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7772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2825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51</v>
      </c>
      <c r="V7118" s="7" t="s">
        <v>33</v>
      </c>
      <c r="W7118" s="0" t="s">
        <v>7591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7773</v>
      </c>
      <c r="B7119" s="6" t="s">
        <v>29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1883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228</v>
      </c>
      <c r="V7119" s="7" t="s">
        <v>33</v>
      </c>
      <c r="W7119" s="0" t="s">
        <v>7772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7774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1885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1886</v>
      </c>
      <c r="V7120" s="7" t="s">
        <v>33</v>
      </c>
      <c r="W7120" s="0" t="s">
        <v>7773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7775</v>
      </c>
      <c r="B7121" s="6" t="s">
        <v>49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605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1888</v>
      </c>
      <c r="V7121" s="7" t="s">
        <v>33</v>
      </c>
      <c r="W7121" s="0" t="s">
        <v>7774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7776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1912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228</v>
      </c>
      <c r="V7122" s="7" t="s">
        <v>33</v>
      </c>
      <c r="W7122" s="0" t="s">
        <v>7772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7777</v>
      </c>
      <c r="B7123" s="6" t="s">
        <v>29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1914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1886</v>
      </c>
      <c r="V7123" s="7" t="s">
        <v>33</v>
      </c>
      <c r="W7123" s="0" t="s">
        <v>7776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7778</v>
      </c>
      <c r="B7124" s="6" t="s">
        <v>49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755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1888</v>
      </c>
      <c r="V7124" s="7" t="s">
        <v>33</v>
      </c>
      <c r="W7124" s="0" t="s">
        <v>7777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7779</v>
      </c>
      <c r="B7125" s="6" t="s">
        <v>29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2833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51</v>
      </c>
      <c r="V7125" s="7" t="s">
        <v>33</v>
      </c>
      <c r="W7125" s="0" t="s">
        <v>7591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7780</v>
      </c>
      <c r="B7126" s="6" t="s">
        <v>29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1883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228</v>
      </c>
      <c r="V7126" s="7" t="s">
        <v>33</v>
      </c>
      <c r="W7126" s="0" t="s">
        <v>7779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7781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1885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1886</v>
      </c>
      <c r="V7127" s="7" t="s">
        <v>33</v>
      </c>
      <c r="W7127" s="0" t="s">
        <v>7780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7782</v>
      </c>
      <c r="B7128" s="6" t="s">
        <v>49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605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1888</v>
      </c>
      <c r="V7128" s="7" t="s">
        <v>33</v>
      </c>
      <c r="W7128" s="0" t="s">
        <v>7781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7783</v>
      </c>
      <c r="B7129" s="6" t="s">
        <v>29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1899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228</v>
      </c>
      <c r="V7129" s="7" t="s">
        <v>33</v>
      </c>
      <c r="W7129" s="0" t="s">
        <v>7779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7784</v>
      </c>
      <c r="B7130" s="6" t="s">
        <v>29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1901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1886</v>
      </c>
      <c r="V7130" s="7" t="s">
        <v>33</v>
      </c>
      <c r="W7130" s="0" t="s">
        <v>7783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7785</v>
      </c>
      <c r="B7131" s="6" t="s">
        <v>49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1903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1888</v>
      </c>
      <c r="V7131" s="7" t="s">
        <v>33</v>
      </c>
      <c r="W7131" s="0" t="s">
        <v>7784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7786</v>
      </c>
      <c r="B7132" s="6" t="s">
        <v>29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1912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228</v>
      </c>
      <c r="V7132" s="7" t="s">
        <v>33</v>
      </c>
      <c r="W7132" s="0" t="s">
        <v>7779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7787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1914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1886</v>
      </c>
      <c r="V7133" s="7" t="s">
        <v>33</v>
      </c>
      <c r="W7133" s="0" t="s">
        <v>7786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7788</v>
      </c>
      <c r="B7134" s="6" t="s">
        <v>49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755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1888</v>
      </c>
      <c r="V7134" s="7" t="s">
        <v>33</v>
      </c>
      <c r="W7134" s="0" t="s">
        <v>7787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7789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2844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51</v>
      </c>
      <c r="V7135" s="7" t="s">
        <v>33</v>
      </c>
      <c r="W7135" s="0" t="s">
        <v>7591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7790</v>
      </c>
      <c r="B7136" s="6" t="s">
        <v>29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1883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228</v>
      </c>
      <c r="V7136" s="7" t="s">
        <v>33</v>
      </c>
      <c r="W7136" s="0" t="s">
        <v>7789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7791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1885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1886</v>
      </c>
      <c r="V7137" s="7" t="s">
        <v>33</v>
      </c>
      <c r="W7137" s="0" t="s">
        <v>7790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7792</v>
      </c>
      <c r="B7138" s="6" t="s">
        <v>49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605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1888</v>
      </c>
      <c r="V7138" s="7" t="s">
        <v>33</v>
      </c>
      <c r="W7138" s="0" t="s">
        <v>7791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7793</v>
      </c>
      <c r="B7139" s="6" t="s">
        <v>29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2849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51</v>
      </c>
      <c r="V7139" s="7" t="s">
        <v>33</v>
      </c>
      <c r="W7139" s="0" t="s">
        <v>7591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7794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1883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228</v>
      </c>
      <c r="V7140" s="7" t="s">
        <v>33</v>
      </c>
      <c r="W7140" s="0" t="s">
        <v>7793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7795</v>
      </c>
      <c r="B7141" s="6" t="s">
        <v>29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1885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1886</v>
      </c>
      <c r="V7141" s="7" t="s">
        <v>33</v>
      </c>
      <c r="W7141" s="0" t="s">
        <v>7794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7796</v>
      </c>
      <c r="B7142" s="6" t="s">
        <v>49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605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1888</v>
      </c>
      <c r="V7142" s="7" t="s">
        <v>33</v>
      </c>
      <c r="W7142" s="0" t="s">
        <v>7795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7797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1899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228</v>
      </c>
      <c r="V7143" s="7" t="s">
        <v>33</v>
      </c>
      <c r="W7143" s="0" t="s">
        <v>7793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7798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1901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1886</v>
      </c>
      <c r="V7144" s="7" t="s">
        <v>33</v>
      </c>
      <c r="W7144" s="0" t="s">
        <v>7797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7799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1903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1888</v>
      </c>
      <c r="V7145" s="7" t="s">
        <v>33</v>
      </c>
      <c r="W7145" s="0" t="s">
        <v>7798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7800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1905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1886</v>
      </c>
      <c r="V7146" s="7" t="s">
        <v>33</v>
      </c>
      <c r="W7146" s="0" t="s">
        <v>7797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7801</v>
      </c>
      <c r="B7147" s="6" t="s">
        <v>49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1907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1888</v>
      </c>
      <c r="V7147" s="7" t="s">
        <v>33</v>
      </c>
      <c r="W7147" s="0" t="s">
        <v>7800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7802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1912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228</v>
      </c>
      <c r="V7148" s="7" t="s">
        <v>33</v>
      </c>
      <c r="W7148" s="0" t="s">
        <v>7793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7803</v>
      </c>
      <c r="B7149" s="6" t="s">
        <v>29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1920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1886</v>
      </c>
      <c r="V7149" s="7" t="s">
        <v>33</v>
      </c>
      <c r="W7149" s="0" t="s">
        <v>7802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7804</v>
      </c>
      <c r="B7150" s="6" t="s">
        <v>49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503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1888</v>
      </c>
      <c r="V7150" s="7" t="s">
        <v>33</v>
      </c>
      <c r="W7150" s="0" t="s">
        <v>7803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7805</v>
      </c>
      <c r="B7151" s="6" t="s">
        <v>29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2865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51</v>
      </c>
      <c r="V7151" s="7" t="s">
        <v>33</v>
      </c>
      <c r="W7151" s="0" t="s">
        <v>7591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7806</v>
      </c>
      <c r="B7152" s="6" t="s">
        <v>29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1883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228</v>
      </c>
      <c r="V7152" s="7" t="s">
        <v>33</v>
      </c>
      <c r="W7152" s="0" t="s">
        <v>7805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7807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1885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1886</v>
      </c>
      <c r="V7153" s="7" t="s">
        <v>33</v>
      </c>
      <c r="W7153" s="0" t="s">
        <v>7806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7808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605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1888</v>
      </c>
      <c r="V7154" s="7" t="s">
        <v>33</v>
      </c>
      <c r="W7154" s="0" t="s">
        <v>7807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7809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2870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51</v>
      </c>
      <c r="V7155" s="7" t="s">
        <v>33</v>
      </c>
      <c r="W7155" s="0" t="s">
        <v>7591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7810</v>
      </c>
      <c r="B7156" s="6" t="s">
        <v>29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1883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228</v>
      </c>
      <c r="V7156" s="7" t="s">
        <v>33</v>
      </c>
      <c r="W7156" s="0" t="s">
        <v>7809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7811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1885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1886</v>
      </c>
      <c r="V7157" s="7" t="s">
        <v>33</v>
      </c>
      <c r="W7157" s="0" t="s">
        <v>7810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7812</v>
      </c>
      <c r="B7158" s="6" t="s">
        <v>49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605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1888</v>
      </c>
      <c r="V7158" s="7" t="s">
        <v>33</v>
      </c>
      <c r="W7158" s="0" t="s">
        <v>7811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7813</v>
      </c>
      <c r="B7159" s="6" t="s">
        <v>29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2875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51</v>
      </c>
      <c r="V7159" s="7" t="s">
        <v>33</v>
      </c>
      <c r="W7159" s="0" t="s">
        <v>7591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7814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1883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228</v>
      </c>
      <c r="V7160" s="7" t="s">
        <v>33</v>
      </c>
      <c r="W7160" s="0" t="s">
        <v>7813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7815</v>
      </c>
      <c r="B7161" s="6" t="s">
        <v>29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1885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1886</v>
      </c>
      <c r="V7161" s="7" t="s">
        <v>33</v>
      </c>
      <c r="W7161" s="0" t="s">
        <v>7814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7816</v>
      </c>
      <c r="B7162" s="6" t="s">
        <v>49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605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1888</v>
      </c>
      <c r="V7162" s="7" t="s">
        <v>33</v>
      </c>
      <c r="W7162" s="0" t="s">
        <v>7815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7817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1893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1886</v>
      </c>
      <c r="V7163" s="7" t="s">
        <v>33</v>
      </c>
      <c r="W7163" s="0" t="s">
        <v>7814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7818</v>
      </c>
      <c r="B7164" s="6" t="s">
        <v>49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748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1888</v>
      </c>
      <c r="V7164" s="7" t="s">
        <v>33</v>
      </c>
      <c r="W7164" s="0" t="s">
        <v>7817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7819</v>
      </c>
      <c r="B7165" s="6" t="s">
        <v>29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1896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1886</v>
      </c>
      <c r="V7165" s="7" t="s">
        <v>33</v>
      </c>
      <c r="W7165" s="0" t="s">
        <v>7814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7820</v>
      </c>
      <c r="B7166" s="6" t="s">
        <v>49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1896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1888</v>
      </c>
      <c r="V7166" s="7" t="s">
        <v>33</v>
      </c>
      <c r="W7166" s="0" t="s">
        <v>7819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7821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1899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228</v>
      </c>
      <c r="V7167" s="7" t="s">
        <v>33</v>
      </c>
      <c r="W7167" s="0" t="s">
        <v>7813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7822</v>
      </c>
      <c r="B7168" s="6" t="s">
        <v>29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1901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1886</v>
      </c>
      <c r="V7168" s="7" t="s">
        <v>33</v>
      </c>
      <c r="W7168" s="0" t="s">
        <v>7821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7823</v>
      </c>
      <c r="B7169" s="6" t="s">
        <v>49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1903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1888</v>
      </c>
      <c r="V7169" s="7" t="s">
        <v>33</v>
      </c>
      <c r="W7169" s="0" t="s">
        <v>7822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7824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1905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1886</v>
      </c>
      <c r="V7170" s="7" t="s">
        <v>33</v>
      </c>
      <c r="W7170" s="0" t="s">
        <v>7821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7825</v>
      </c>
      <c r="B7171" s="6" t="s">
        <v>49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1907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1888</v>
      </c>
      <c r="V7171" s="7" t="s">
        <v>33</v>
      </c>
      <c r="W7171" s="0" t="s">
        <v>7824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7826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1909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1886</v>
      </c>
      <c r="V7172" s="7" t="s">
        <v>33</v>
      </c>
      <c r="W7172" s="0" t="s">
        <v>7821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7827</v>
      </c>
      <c r="B7173" s="6" t="s">
        <v>49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744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1888</v>
      </c>
      <c r="V7173" s="7" t="s">
        <v>33</v>
      </c>
      <c r="W7173" s="0" t="s">
        <v>7826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7828</v>
      </c>
      <c r="B7174" s="6" t="s">
        <v>29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1912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228</v>
      </c>
      <c r="V7174" s="7" t="s">
        <v>33</v>
      </c>
      <c r="W7174" s="0" t="s">
        <v>7813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7829</v>
      </c>
      <c r="B7175" s="6" t="s">
        <v>29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1914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1886</v>
      </c>
      <c r="V7175" s="7" t="s">
        <v>33</v>
      </c>
      <c r="W7175" s="0" t="s">
        <v>7828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7830</v>
      </c>
      <c r="B7176" s="6" t="s">
        <v>49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755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1888</v>
      </c>
      <c r="V7176" s="7" t="s">
        <v>33</v>
      </c>
      <c r="W7176" s="0" t="s">
        <v>7829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7831</v>
      </c>
      <c r="B7177" s="6" t="s">
        <v>29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1917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1886</v>
      </c>
      <c r="V7177" s="7" t="s">
        <v>33</v>
      </c>
      <c r="W7177" s="0" t="s">
        <v>7828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7832</v>
      </c>
      <c r="B7178" s="6" t="s">
        <v>49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1903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1888</v>
      </c>
      <c r="V7178" s="7" t="s">
        <v>33</v>
      </c>
      <c r="W7178" s="0" t="s">
        <v>7831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7833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1920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1886</v>
      </c>
      <c r="V7179" s="7" t="s">
        <v>33</v>
      </c>
      <c r="W7179" s="0" t="s">
        <v>7828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7834</v>
      </c>
      <c r="B7180" s="6" t="s">
        <v>49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503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1888</v>
      </c>
      <c r="V7180" s="7" t="s">
        <v>33</v>
      </c>
      <c r="W7180" s="0" t="s">
        <v>7833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7835</v>
      </c>
      <c r="B7181" s="6" t="s">
        <v>29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2929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100614.34</v>
      </c>
      <c r="S7181" s="7">
        <v>100614.34</v>
      </c>
      <c r="T7181" s="7">
        <v>0</v>
      </c>
      <c r="U7181" s="7" t="s">
        <v>47</v>
      </c>
      <c r="V7181" s="7" t="s">
        <v>33</v>
      </c>
      <c r="W7181" s="0" t="s">
        <v>6999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7836</v>
      </c>
      <c r="B7182" s="6" t="s">
        <v>29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2921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8590.01</v>
      </c>
      <c r="S7182" s="7">
        <v>8590.01</v>
      </c>
      <c r="T7182" s="7">
        <v>0</v>
      </c>
      <c r="U7182" s="7" t="s">
        <v>51</v>
      </c>
      <c r="V7182" s="7" t="s">
        <v>33</v>
      </c>
      <c r="W7182" s="0" t="s">
        <v>7835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7837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1883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8590.01</v>
      </c>
      <c r="S7183" s="7">
        <v>8590.01</v>
      </c>
      <c r="T7183" s="7">
        <v>0</v>
      </c>
      <c r="U7183" s="7" t="s">
        <v>228</v>
      </c>
      <c r="V7183" s="7" t="s">
        <v>33</v>
      </c>
      <c r="W7183" s="0" t="s">
        <v>7836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7838</v>
      </c>
      <c r="B7184" s="6" t="s">
        <v>29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1885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8590.01</v>
      </c>
      <c r="S7184" s="7">
        <v>8590.01</v>
      </c>
      <c r="T7184" s="7">
        <v>0</v>
      </c>
      <c r="U7184" s="7" t="s">
        <v>1886</v>
      </c>
      <c r="V7184" s="7" t="s">
        <v>33</v>
      </c>
      <c r="W7184" s="0" t="s">
        <v>7837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7839</v>
      </c>
      <c r="B7185" s="6" t="s">
        <v>49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605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8590.01</v>
      </c>
      <c r="S7185" s="7">
        <v>8590.01</v>
      </c>
      <c r="T7185" s="7">
        <v>0</v>
      </c>
      <c r="U7185" s="7" t="s">
        <v>1888</v>
      </c>
      <c r="V7185" s="7" t="s">
        <v>33</v>
      </c>
      <c r="W7185" s="0" t="s">
        <v>7838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7839</v>
      </c>
      <c r="B7186" s="6" t="s">
        <v>30</v>
      </c>
      <c r="C7186" s="6" t="s">
        <v>30</v>
      </c>
      <c r="D7186" s="6">
        <v>2024</v>
      </c>
      <c r="E7186" s="6">
        <v>12</v>
      </c>
      <c r="F7186" s="6" t="s">
        <v>33</v>
      </c>
      <c r="G7186" s="6" t="s">
        <v>71</v>
      </c>
      <c r="H7186" s="6">
        <v>8</v>
      </c>
      <c r="I7186" s="6">
        <v>0</v>
      </c>
      <c r="J7186" s="10">
        <v>45657</v>
      </c>
      <c r="K7186" s="10" t="s">
        <v>1436</v>
      </c>
      <c r="L7186" s="0" t="s">
        <v>6491</v>
      </c>
      <c r="M7186" s="0">
        <v>4352</v>
      </c>
      <c r="N7186" s="0">
        <v>2</v>
      </c>
      <c r="O7186" s="0">
        <v>0</v>
      </c>
      <c r="P7186" s="0" t="s">
        <v>140</v>
      </c>
      <c r="Q7186" s="0">
        <v>0</v>
      </c>
      <c r="R7186" s="7">
        <v>8590.01</v>
      </c>
      <c r="S7186" s="7">
        <v>8590.01</v>
      </c>
      <c r="T7186" s="7">
        <v>0</v>
      </c>
      <c r="U7186" s="7" t="s">
        <v>1888</v>
      </c>
      <c r="V7186" s="7" t="s">
        <v>33</v>
      </c>
      <c r="W7186" s="0" t="s">
        <v>7838</v>
      </c>
      <c r="X7186" s="0">
        <v>1</v>
      </c>
      <c r="Y7186" s="0" t="s">
        <v>140</v>
      </c>
      <c r="Z7186" s="7" t="s">
        <v>35</v>
      </c>
      <c r="AA7186" s="7" t="s">
        <v>73</v>
      </c>
      <c r="AB7186" s="0" t="s">
        <v>30</v>
      </c>
    </row>
    <row r="7187">
      <c r="A7187" s="6" t="s">
        <v>7840</v>
      </c>
      <c r="B7187" s="6" t="s">
        <v>29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1899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228</v>
      </c>
      <c r="V7187" s="7" t="s">
        <v>33</v>
      </c>
      <c r="W7187" s="0" t="s">
        <v>7836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7841</v>
      </c>
      <c r="B7188" s="6" t="s">
        <v>29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1909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1886</v>
      </c>
      <c r="V7188" s="7" t="s">
        <v>33</v>
      </c>
      <c r="W7188" s="0" t="s">
        <v>7840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7842</v>
      </c>
      <c r="B7189" s="6" t="s">
        <v>49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744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1888</v>
      </c>
      <c r="V7189" s="7" t="s">
        <v>33</v>
      </c>
      <c r="W7189" s="0" t="s">
        <v>7841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7843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2929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51</v>
      </c>
      <c r="V7190" s="7" t="s">
        <v>33</v>
      </c>
      <c r="W7190" s="0" t="s">
        <v>7835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7844</v>
      </c>
      <c r="B7191" s="6" t="s">
        <v>29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1883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228</v>
      </c>
      <c r="V7191" s="7" t="s">
        <v>33</v>
      </c>
      <c r="W7191" s="0" t="s">
        <v>7843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7845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1885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1886</v>
      </c>
      <c r="V7192" s="7" t="s">
        <v>33</v>
      </c>
      <c r="W7192" s="0" t="s">
        <v>7844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7846</v>
      </c>
      <c r="B7193" s="6" t="s">
        <v>49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605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1888</v>
      </c>
      <c r="V7193" s="7" t="s">
        <v>33</v>
      </c>
      <c r="W7193" s="0" t="s">
        <v>7845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7847</v>
      </c>
      <c r="B7194" s="6" t="s">
        <v>29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2934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18025.58</v>
      </c>
      <c r="S7194" s="7">
        <v>18025.58</v>
      </c>
      <c r="T7194" s="7">
        <v>0</v>
      </c>
      <c r="U7194" s="7" t="s">
        <v>51</v>
      </c>
      <c r="V7194" s="7" t="s">
        <v>33</v>
      </c>
      <c r="W7194" s="0" t="s">
        <v>7835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7848</v>
      </c>
      <c r="B7195" s="6" t="s">
        <v>29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1883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18025.58</v>
      </c>
      <c r="S7195" s="7">
        <v>18025.58</v>
      </c>
      <c r="T7195" s="7">
        <v>0</v>
      </c>
      <c r="U7195" s="7" t="s">
        <v>228</v>
      </c>
      <c r="V7195" s="7" t="s">
        <v>33</v>
      </c>
      <c r="W7195" s="0" t="s">
        <v>7847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7849</v>
      </c>
      <c r="B7196" s="6" t="s">
        <v>29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1885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18025.58</v>
      </c>
      <c r="S7196" s="7">
        <v>18025.58</v>
      </c>
      <c r="T7196" s="7">
        <v>0</v>
      </c>
      <c r="U7196" s="7" t="s">
        <v>1886</v>
      </c>
      <c r="V7196" s="7" t="s">
        <v>33</v>
      </c>
      <c r="W7196" s="0" t="s">
        <v>7848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7850</v>
      </c>
      <c r="B7197" s="6" t="s">
        <v>49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605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18025.58</v>
      </c>
      <c r="S7197" s="7">
        <v>18025.58</v>
      </c>
      <c r="T7197" s="7">
        <v>0</v>
      </c>
      <c r="U7197" s="7" t="s">
        <v>1888</v>
      </c>
      <c r="V7197" s="7" t="s">
        <v>33</v>
      </c>
      <c r="W7197" s="0" t="s">
        <v>7849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7850</v>
      </c>
      <c r="B7198" s="6" t="s">
        <v>30</v>
      </c>
      <c r="C7198" s="6" t="s">
        <v>30</v>
      </c>
      <c r="D7198" s="6">
        <v>2024</v>
      </c>
      <c r="E7198" s="6">
        <v>12</v>
      </c>
      <c r="F7198" s="6" t="s">
        <v>33</v>
      </c>
      <c r="G7198" s="6" t="s">
        <v>71</v>
      </c>
      <c r="H7198" s="6">
        <v>8</v>
      </c>
      <c r="I7198" s="6">
        <v>0</v>
      </c>
      <c r="J7198" s="10">
        <v>45657</v>
      </c>
      <c r="K7198" s="10" t="s">
        <v>1436</v>
      </c>
      <c r="L7198" s="0" t="s">
        <v>6491</v>
      </c>
      <c r="M7198" s="0">
        <v>4352</v>
      </c>
      <c r="N7198" s="0">
        <v>2</v>
      </c>
      <c r="O7198" s="0">
        <v>0</v>
      </c>
      <c r="P7198" s="0" t="s">
        <v>140</v>
      </c>
      <c r="Q7198" s="0">
        <v>0</v>
      </c>
      <c r="R7198" s="7">
        <v>18025.58</v>
      </c>
      <c r="S7198" s="7">
        <v>18025.58</v>
      </c>
      <c r="T7198" s="7">
        <v>0</v>
      </c>
      <c r="U7198" s="7" t="s">
        <v>1888</v>
      </c>
      <c r="V7198" s="7" t="s">
        <v>33</v>
      </c>
      <c r="W7198" s="0" t="s">
        <v>7849</v>
      </c>
      <c r="X7198" s="0">
        <v>1</v>
      </c>
      <c r="Y7198" s="0" t="s">
        <v>140</v>
      </c>
      <c r="Z7198" s="7" t="s">
        <v>35</v>
      </c>
      <c r="AA7198" s="7" t="s">
        <v>73</v>
      </c>
      <c r="AB7198" s="0" t="s">
        <v>30</v>
      </c>
    </row>
    <row r="7199">
      <c r="A7199" s="6" t="s">
        <v>7851</v>
      </c>
      <c r="B7199" s="6" t="s">
        <v>29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2939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0</v>
      </c>
      <c r="S7199" s="7">
        <v>0</v>
      </c>
      <c r="T7199" s="7">
        <v>0</v>
      </c>
      <c r="U7199" s="7" t="s">
        <v>51</v>
      </c>
      <c r="V7199" s="7" t="s">
        <v>33</v>
      </c>
      <c r="W7199" s="0" t="s">
        <v>7835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7852</v>
      </c>
      <c r="B7200" s="6" t="s">
        <v>29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1883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228</v>
      </c>
      <c r="V7200" s="7" t="s">
        <v>33</v>
      </c>
      <c r="W7200" s="0" t="s">
        <v>7851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7853</v>
      </c>
      <c r="B7201" s="6" t="s">
        <v>29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1885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1886</v>
      </c>
      <c r="V7201" s="7" t="s">
        <v>33</v>
      </c>
      <c r="W7201" s="0" t="s">
        <v>7852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7854</v>
      </c>
      <c r="B7202" s="6" t="s">
        <v>49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605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1888</v>
      </c>
      <c r="V7202" s="7" t="s">
        <v>33</v>
      </c>
      <c r="W7202" s="0" t="s">
        <v>7853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7855</v>
      </c>
      <c r="B7203" s="6" t="s">
        <v>29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2949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51</v>
      </c>
      <c r="V7203" s="7" t="s">
        <v>33</v>
      </c>
      <c r="W7203" s="0" t="s">
        <v>7835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7856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1883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228</v>
      </c>
      <c r="V7204" s="7" t="s">
        <v>33</v>
      </c>
      <c r="W7204" s="0" t="s">
        <v>7855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7857</v>
      </c>
      <c r="B7205" s="6" t="s">
        <v>29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1885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1886</v>
      </c>
      <c r="V7205" s="7" t="s">
        <v>33</v>
      </c>
      <c r="W7205" s="0" t="s">
        <v>7856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7858</v>
      </c>
      <c r="B7206" s="6" t="s">
        <v>49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605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1888</v>
      </c>
      <c r="V7206" s="7" t="s">
        <v>33</v>
      </c>
      <c r="W7206" s="0" t="s">
        <v>7857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7859</v>
      </c>
      <c r="B7207" s="6" t="s">
        <v>29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2960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73998.75</v>
      </c>
      <c r="S7207" s="7">
        <v>73998.75</v>
      </c>
      <c r="T7207" s="7">
        <v>0</v>
      </c>
      <c r="U7207" s="7" t="s">
        <v>51</v>
      </c>
      <c r="V7207" s="7" t="s">
        <v>33</v>
      </c>
      <c r="W7207" s="0" t="s">
        <v>7835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7860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1883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73998.75</v>
      </c>
      <c r="S7208" s="7">
        <v>73998.75</v>
      </c>
      <c r="T7208" s="7">
        <v>0</v>
      </c>
      <c r="U7208" s="7" t="s">
        <v>228</v>
      </c>
      <c r="V7208" s="7" t="s">
        <v>33</v>
      </c>
      <c r="W7208" s="0" t="s">
        <v>7859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7861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1981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73998.75</v>
      </c>
      <c r="S7209" s="7">
        <v>73998.75</v>
      </c>
      <c r="T7209" s="7">
        <v>0</v>
      </c>
      <c r="U7209" s="7" t="s">
        <v>1886</v>
      </c>
      <c r="V7209" s="7" t="s">
        <v>33</v>
      </c>
      <c r="W7209" s="0" t="s">
        <v>7860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7862</v>
      </c>
      <c r="B7210" s="6" t="s">
        <v>49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1981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73998.75</v>
      </c>
      <c r="S7210" s="7">
        <v>73998.75</v>
      </c>
      <c r="T7210" s="7">
        <v>0</v>
      </c>
      <c r="U7210" s="7" t="s">
        <v>1888</v>
      </c>
      <c r="V7210" s="7" t="s">
        <v>33</v>
      </c>
      <c r="W7210" s="0" t="s">
        <v>7861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7862</v>
      </c>
      <c r="B7211" s="6" t="s">
        <v>30</v>
      </c>
      <c r="C7211" s="6" t="s">
        <v>30</v>
      </c>
      <c r="D7211" s="6">
        <v>2024</v>
      </c>
      <c r="E7211" s="6">
        <v>12</v>
      </c>
      <c r="F7211" s="6" t="s">
        <v>33</v>
      </c>
      <c r="G7211" s="6" t="s">
        <v>71</v>
      </c>
      <c r="H7211" s="6">
        <v>1</v>
      </c>
      <c r="I7211" s="6">
        <v>0</v>
      </c>
      <c r="J7211" s="10">
        <v>45639</v>
      </c>
      <c r="K7211" s="10" t="s">
        <v>72</v>
      </c>
      <c r="L7211" s="0" t="s">
        <v>935</v>
      </c>
      <c r="M7211" s="0">
        <v>4303</v>
      </c>
      <c r="N7211" s="0">
        <v>9</v>
      </c>
      <c r="O7211" s="0">
        <v>0</v>
      </c>
      <c r="P7211" s="0" t="s">
        <v>140</v>
      </c>
      <c r="Q7211" s="0">
        <v>0</v>
      </c>
      <c r="R7211" s="7">
        <v>24666.25</v>
      </c>
      <c r="S7211" s="7">
        <v>24666.25</v>
      </c>
      <c r="T7211" s="7">
        <v>0</v>
      </c>
      <c r="U7211" s="7" t="s">
        <v>1888</v>
      </c>
      <c r="V7211" s="7" t="s">
        <v>33</v>
      </c>
      <c r="W7211" s="0" t="s">
        <v>7861</v>
      </c>
      <c r="X7211" s="0">
        <v>1</v>
      </c>
      <c r="Y7211" s="0" t="s">
        <v>140</v>
      </c>
      <c r="Z7211" s="7" t="s">
        <v>35</v>
      </c>
      <c r="AA7211" s="7" t="s">
        <v>73</v>
      </c>
      <c r="AB7211" s="0" t="s">
        <v>30</v>
      </c>
    </row>
    <row r="7212">
      <c r="A7212" s="6" t="s">
        <v>7862</v>
      </c>
      <c r="B7212" s="6" t="s">
        <v>30</v>
      </c>
      <c r="C7212" s="6" t="s">
        <v>30</v>
      </c>
      <c r="D7212" s="6">
        <v>2024</v>
      </c>
      <c r="E7212" s="6">
        <v>12</v>
      </c>
      <c r="F7212" s="6" t="s">
        <v>33</v>
      </c>
      <c r="G7212" s="6" t="s">
        <v>71</v>
      </c>
      <c r="H7212" s="6">
        <v>2</v>
      </c>
      <c r="I7212" s="6">
        <v>0</v>
      </c>
      <c r="J7212" s="10">
        <v>45640</v>
      </c>
      <c r="K7212" s="10" t="s">
        <v>74</v>
      </c>
      <c r="L7212" s="0" t="s">
        <v>936</v>
      </c>
      <c r="M7212" s="0">
        <v>4304</v>
      </c>
      <c r="N7212" s="0">
        <v>9</v>
      </c>
      <c r="O7212" s="0">
        <v>0</v>
      </c>
      <c r="P7212" s="0" t="s">
        <v>140</v>
      </c>
      <c r="Q7212" s="0">
        <v>0</v>
      </c>
      <c r="R7212" s="7">
        <v>24666.25</v>
      </c>
      <c r="S7212" s="7">
        <v>24666.25</v>
      </c>
      <c r="T7212" s="7">
        <v>0</v>
      </c>
      <c r="U7212" s="7" t="s">
        <v>1888</v>
      </c>
      <c r="V7212" s="7" t="s">
        <v>33</v>
      </c>
      <c r="W7212" s="0" t="s">
        <v>7861</v>
      </c>
      <c r="X7212" s="0">
        <v>1</v>
      </c>
      <c r="Y7212" s="0" t="s">
        <v>140</v>
      </c>
      <c r="Z7212" s="7" t="s">
        <v>35</v>
      </c>
      <c r="AA7212" s="7" t="s">
        <v>73</v>
      </c>
      <c r="AB7212" s="0" t="s">
        <v>30</v>
      </c>
    </row>
    <row r="7213">
      <c r="A7213" s="6" t="s">
        <v>7862</v>
      </c>
      <c r="B7213" s="6" t="s">
        <v>30</v>
      </c>
      <c r="C7213" s="6" t="s">
        <v>30</v>
      </c>
      <c r="D7213" s="6">
        <v>2024</v>
      </c>
      <c r="E7213" s="6">
        <v>12</v>
      </c>
      <c r="F7213" s="6" t="s">
        <v>33</v>
      </c>
      <c r="G7213" s="6" t="s">
        <v>71</v>
      </c>
      <c r="H7213" s="6">
        <v>3</v>
      </c>
      <c r="I7213" s="6">
        <v>0</v>
      </c>
      <c r="J7213" s="10">
        <v>45657</v>
      </c>
      <c r="K7213" s="10" t="s">
        <v>937</v>
      </c>
      <c r="L7213" s="0" t="s">
        <v>938</v>
      </c>
      <c r="M7213" s="0">
        <v>4305</v>
      </c>
      <c r="N7213" s="0">
        <v>9</v>
      </c>
      <c r="O7213" s="0">
        <v>0</v>
      </c>
      <c r="P7213" s="0" t="s">
        <v>140</v>
      </c>
      <c r="Q7213" s="0">
        <v>0</v>
      </c>
      <c r="R7213" s="7">
        <v>24666.25</v>
      </c>
      <c r="S7213" s="7">
        <v>24666.25</v>
      </c>
      <c r="T7213" s="7">
        <v>0</v>
      </c>
      <c r="U7213" s="7" t="s">
        <v>1888</v>
      </c>
      <c r="V7213" s="7" t="s">
        <v>33</v>
      </c>
      <c r="W7213" s="0" t="s">
        <v>7861</v>
      </c>
      <c r="X7213" s="0">
        <v>1</v>
      </c>
      <c r="Y7213" s="0" t="s">
        <v>140</v>
      </c>
      <c r="Z7213" s="7" t="s">
        <v>35</v>
      </c>
      <c r="AA7213" s="7" t="s">
        <v>73</v>
      </c>
      <c r="AB7213" s="0" t="s">
        <v>30</v>
      </c>
    </row>
    <row r="7214">
      <c r="A7214" s="6" t="s">
        <v>7863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4178</v>
      </c>
      <c r="M7214" s="0">
        <v>0</v>
      </c>
      <c r="N7214" s="0">
        <v>0</v>
      </c>
      <c r="O7214" s="0">
        <v>0</v>
      </c>
      <c r="P7214" s="0" t="s">
        <v>30</v>
      </c>
      <c r="Q7214" s="0">
        <v>36656</v>
      </c>
      <c r="R7214" s="7">
        <v>0</v>
      </c>
      <c r="S7214" s="7">
        <v>0</v>
      </c>
      <c r="T7214" s="7">
        <v>36656</v>
      </c>
      <c r="U7214" s="7" t="s">
        <v>47</v>
      </c>
      <c r="V7214" s="7" t="s">
        <v>33</v>
      </c>
      <c r="W7214" s="0" t="s">
        <v>6999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7864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4180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51</v>
      </c>
      <c r="V7215" s="7" t="s">
        <v>33</v>
      </c>
      <c r="W7215" s="0" t="s">
        <v>7863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7865</v>
      </c>
      <c r="B7216" s="6" t="s">
        <v>29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1883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228</v>
      </c>
      <c r="V7216" s="7" t="s">
        <v>33</v>
      </c>
      <c r="W7216" s="0" t="s">
        <v>7864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7866</v>
      </c>
      <c r="B7217" s="6" t="s">
        <v>29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1885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1886</v>
      </c>
      <c r="V7217" s="7" t="s">
        <v>33</v>
      </c>
      <c r="W7217" s="0" t="s">
        <v>7865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7867</v>
      </c>
      <c r="B7218" s="6" t="s">
        <v>49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605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1888</v>
      </c>
      <c r="V7218" s="7" t="s">
        <v>33</v>
      </c>
      <c r="W7218" s="0" t="s">
        <v>7866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7868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1899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228</v>
      </c>
      <c r="V7219" s="7" t="s">
        <v>33</v>
      </c>
      <c r="W7219" s="0" t="s">
        <v>7864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7869</v>
      </c>
      <c r="B7220" s="6" t="s">
        <v>29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1901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1886</v>
      </c>
      <c r="V7220" s="7" t="s">
        <v>33</v>
      </c>
      <c r="W7220" s="0" t="s">
        <v>7868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7870</v>
      </c>
      <c r="B7221" s="6" t="s">
        <v>49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1903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0</v>
      </c>
      <c r="S7221" s="7">
        <v>0</v>
      </c>
      <c r="T7221" s="7">
        <v>0</v>
      </c>
      <c r="U7221" s="7" t="s">
        <v>1888</v>
      </c>
      <c r="V7221" s="7" t="s">
        <v>33</v>
      </c>
      <c r="W7221" s="0" t="s">
        <v>7869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7871</v>
      </c>
      <c r="B7222" s="6" t="s">
        <v>29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1912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0</v>
      </c>
      <c r="S7222" s="7">
        <v>0</v>
      </c>
      <c r="T7222" s="7">
        <v>0</v>
      </c>
      <c r="U7222" s="7" t="s">
        <v>228</v>
      </c>
      <c r="V7222" s="7" t="s">
        <v>33</v>
      </c>
      <c r="W7222" s="0" t="s">
        <v>7864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7872</v>
      </c>
      <c r="B7223" s="6" t="s">
        <v>29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1920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0</v>
      </c>
      <c r="S7223" s="7">
        <v>0</v>
      </c>
      <c r="T7223" s="7">
        <v>0</v>
      </c>
      <c r="U7223" s="7" t="s">
        <v>1886</v>
      </c>
      <c r="V7223" s="7" t="s">
        <v>33</v>
      </c>
      <c r="W7223" s="0" t="s">
        <v>7871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7873</v>
      </c>
      <c r="B7224" s="6" t="s">
        <v>49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503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1888</v>
      </c>
      <c r="V7224" s="7" t="s">
        <v>33</v>
      </c>
      <c r="W7224" s="0" t="s">
        <v>7872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7874</v>
      </c>
      <c r="B7225" s="6" t="s">
        <v>29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4191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51</v>
      </c>
      <c r="V7225" s="7" t="s">
        <v>33</v>
      </c>
      <c r="W7225" s="0" t="s">
        <v>7863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7875</v>
      </c>
      <c r="B7226" s="6" t="s">
        <v>29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1912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228</v>
      </c>
      <c r="V7226" s="7" t="s">
        <v>33</v>
      </c>
      <c r="W7226" s="0" t="s">
        <v>7874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7876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1914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1886</v>
      </c>
      <c r="V7227" s="7" t="s">
        <v>33</v>
      </c>
      <c r="W7227" s="0" t="s">
        <v>7875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7877</v>
      </c>
      <c r="B7228" s="6" t="s">
        <v>49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755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1888</v>
      </c>
      <c r="V7228" s="7" t="s">
        <v>33</v>
      </c>
      <c r="W7228" s="0" t="s">
        <v>7876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7878</v>
      </c>
      <c r="B7229" s="6" t="s">
        <v>29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4196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51</v>
      </c>
      <c r="V7229" s="7" t="s">
        <v>33</v>
      </c>
      <c r="W7229" s="0" t="s">
        <v>7863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7879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1883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228</v>
      </c>
      <c r="V7230" s="7" t="s">
        <v>33</v>
      </c>
      <c r="W7230" s="0" t="s">
        <v>7878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7880</v>
      </c>
      <c r="B7231" s="6" t="s">
        <v>29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1885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1886</v>
      </c>
      <c r="V7231" s="7" t="s">
        <v>33</v>
      </c>
      <c r="W7231" s="0" t="s">
        <v>7879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7881</v>
      </c>
      <c r="B7232" s="6" t="s">
        <v>49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605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1888</v>
      </c>
      <c r="V7232" s="7" t="s">
        <v>33</v>
      </c>
      <c r="W7232" s="0" t="s">
        <v>7880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7882</v>
      </c>
      <c r="B7233" s="6" t="s">
        <v>29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4201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51</v>
      </c>
      <c r="V7233" s="7" t="s">
        <v>33</v>
      </c>
      <c r="W7233" s="0" t="s">
        <v>7863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7883</v>
      </c>
      <c r="B7234" s="6" t="s">
        <v>29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1912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228</v>
      </c>
      <c r="V7234" s="7" t="s">
        <v>33</v>
      </c>
      <c r="W7234" s="0" t="s">
        <v>7882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7884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1914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1886</v>
      </c>
      <c r="V7235" s="7" t="s">
        <v>33</v>
      </c>
      <c r="W7235" s="0" t="s">
        <v>7883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7885</v>
      </c>
      <c r="B7236" s="6" t="s">
        <v>49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755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1888</v>
      </c>
      <c r="V7236" s="7" t="s">
        <v>33</v>
      </c>
      <c r="W7236" s="0" t="s">
        <v>7884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7886</v>
      </c>
      <c r="B7237" s="6" t="s">
        <v>29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4206</v>
      </c>
      <c r="M7237" s="0">
        <v>0</v>
      </c>
      <c r="N7237" s="0">
        <v>0</v>
      </c>
      <c r="O7237" s="0">
        <v>0</v>
      </c>
      <c r="P7237" s="0" t="s">
        <v>30</v>
      </c>
      <c r="Q7237" s="0">
        <v>36656</v>
      </c>
      <c r="R7237" s="7">
        <v>0</v>
      </c>
      <c r="S7237" s="7">
        <v>0</v>
      </c>
      <c r="T7237" s="7">
        <v>36656</v>
      </c>
      <c r="U7237" s="7" t="s">
        <v>51</v>
      </c>
      <c r="V7237" s="7" t="s">
        <v>33</v>
      </c>
      <c r="W7237" s="0" t="s">
        <v>7863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7887</v>
      </c>
      <c r="B7238" s="6" t="s">
        <v>29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1912</v>
      </c>
      <c r="M7238" s="0">
        <v>0</v>
      </c>
      <c r="N7238" s="0">
        <v>0</v>
      </c>
      <c r="O7238" s="0">
        <v>0</v>
      </c>
      <c r="P7238" s="0" t="s">
        <v>30</v>
      </c>
      <c r="Q7238" s="0">
        <v>36656</v>
      </c>
      <c r="R7238" s="7">
        <v>0</v>
      </c>
      <c r="S7238" s="7">
        <v>0</v>
      </c>
      <c r="T7238" s="7">
        <v>36656</v>
      </c>
      <c r="U7238" s="7" t="s">
        <v>228</v>
      </c>
      <c r="V7238" s="7" t="s">
        <v>33</v>
      </c>
      <c r="W7238" s="0" t="s">
        <v>7886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7888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1920</v>
      </c>
      <c r="M7239" s="0">
        <v>0</v>
      </c>
      <c r="N7239" s="0">
        <v>0</v>
      </c>
      <c r="O7239" s="0">
        <v>0</v>
      </c>
      <c r="P7239" s="0" t="s">
        <v>30</v>
      </c>
      <c r="Q7239" s="0">
        <v>36656</v>
      </c>
      <c r="R7239" s="7">
        <v>0</v>
      </c>
      <c r="S7239" s="7">
        <v>0</v>
      </c>
      <c r="T7239" s="7">
        <v>36656</v>
      </c>
      <c r="U7239" s="7" t="s">
        <v>1886</v>
      </c>
      <c r="V7239" s="7" t="s">
        <v>33</v>
      </c>
      <c r="W7239" s="0" t="s">
        <v>7887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7889</v>
      </c>
      <c r="B7240" s="6" t="s">
        <v>49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503</v>
      </c>
      <c r="M7240" s="0">
        <v>0</v>
      </c>
      <c r="N7240" s="0">
        <v>0</v>
      </c>
      <c r="O7240" s="0">
        <v>0</v>
      </c>
      <c r="P7240" s="0" t="s">
        <v>30</v>
      </c>
      <c r="Q7240" s="0">
        <v>36656</v>
      </c>
      <c r="R7240" s="7">
        <v>0</v>
      </c>
      <c r="S7240" s="7">
        <v>0</v>
      </c>
      <c r="T7240" s="7">
        <v>36656</v>
      </c>
      <c r="U7240" s="7" t="s">
        <v>1888</v>
      </c>
      <c r="V7240" s="7" t="s">
        <v>33</v>
      </c>
      <c r="W7240" s="0" t="s">
        <v>7888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7890</v>
      </c>
      <c r="B7241" s="6" t="s">
        <v>29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4211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51</v>
      </c>
      <c r="V7241" s="7" t="s">
        <v>33</v>
      </c>
      <c r="W7241" s="0" t="s">
        <v>7863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7891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1883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228</v>
      </c>
      <c r="V7242" s="7" t="s">
        <v>33</v>
      </c>
      <c r="W7242" s="0" t="s">
        <v>7890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7892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1885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1886</v>
      </c>
      <c r="V7243" s="7" t="s">
        <v>33</v>
      </c>
      <c r="W7243" s="0" t="s">
        <v>7891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7893</v>
      </c>
      <c r="B7244" s="6" t="s">
        <v>49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605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1888</v>
      </c>
      <c r="V7244" s="7" t="s">
        <v>33</v>
      </c>
      <c r="W7244" s="0" t="s">
        <v>7892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7894</v>
      </c>
      <c r="B7245" s="6" t="s">
        <v>29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4216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51</v>
      </c>
      <c r="V7245" s="7" t="s">
        <v>33</v>
      </c>
      <c r="W7245" s="0" t="s">
        <v>7863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7895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1883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228</v>
      </c>
      <c r="V7246" s="7" t="s">
        <v>33</v>
      </c>
      <c r="W7246" s="0" t="s">
        <v>7894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7896</v>
      </c>
      <c r="B7247" s="6" t="s">
        <v>29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1885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1886</v>
      </c>
      <c r="V7247" s="7" t="s">
        <v>33</v>
      </c>
      <c r="W7247" s="0" t="s">
        <v>7895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7897</v>
      </c>
      <c r="B7248" s="6" t="s">
        <v>49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605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1888</v>
      </c>
      <c r="V7248" s="7" t="s">
        <v>33</v>
      </c>
      <c r="W7248" s="0" t="s">
        <v>7896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7898</v>
      </c>
      <c r="B7249" s="6" t="s">
        <v>29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1899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228</v>
      </c>
      <c r="V7249" s="7" t="s">
        <v>33</v>
      </c>
      <c r="W7249" s="0" t="s">
        <v>7894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7899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1901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1886</v>
      </c>
      <c r="V7250" s="7" t="s">
        <v>33</v>
      </c>
      <c r="W7250" s="0" t="s">
        <v>7898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7900</v>
      </c>
      <c r="B7251" s="6" t="s">
        <v>49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1903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1888</v>
      </c>
      <c r="V7251" s="7" t="s">
        <v>33</v>
      </c>
      <c r="W7251" s="0" t="s">
        <v>7899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7901</v>
      </c>
      <c r="B7252" s="6" t="s">
        <v>29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1912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0</v>
      </c>
      <c r="S7252" s="7">
        <v>0</v>
      </c>
      <c r="T7252" s="7">
        <v>0</v>
      </c>
      <c r="U7252" s="7" t="s">
        <v>228</v>
      </c>
      <c r="V7252" s="7" t="s">
        <v>33</v>
      </c>
      <c r="W7252" s="0" t="s">
        <v>7894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7902</v>
      </c>
      <c r="B7253" s="6" t="s">
        <v>29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1920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1886</v>
      </c>
      <c r="V7253" s="7" t="s">
        <v>33</v>
      </c>
      <c r="W7253" s="0" t="s">
        <v>7901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7903</v>
      </c>
      <c r="B7254" s="6" t="s">
        <v>49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503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1888</v>
      </c>
      <c r="V7254" s="7" t="s">
        <v>33</v>
      </c>
      <c r="W7254" s="0" t="s">
        <v>7902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7904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3019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47</v>
      </c>
      <c r="V7255" s="7" t="s">
        <v>33</v>
      </c>
      <c r="W7255" s="0" t="s">
        <v>6999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7905</v>
      </c>
      <c r="B7256" s="6" t="s">
        <v>29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3021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51</v>
      </c>
      <c r="V7256" s="7" t="s">
        <v>33</v>
      </c>
      <c r="W7256" s="0" t="s">
        <v>7904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7906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1883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228</v>
      </c>
      <c r="V7257" s="7" t="s">
        <v>33</v>
      </c>
      <c r="W7257" s="0" t="s">
        <v>7905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7907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1885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1886</v>
      </c>
      <c r="V7258" s="7" t="s">
        <v>33</v>
      </c>
      <c r="W7258" s="0" t="s">
        <v>7906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7908</v>
      </c>
      <c r="B7259" s="6" t="s">
        <v>49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605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1888</v>
      </c>
      <c r="V7259" s="7" t="s">
        <v>33</v>
      </c>
      <c r="W7259" s="0" t="s">
        <v>7907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7909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7910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1774625.2</v>
      </c>
      <c r="S7260" s="7">
        <v>1774625.2</v>
      </c>
      <c r="T7260" s="7">
        <v>0</v>
      </c>
      <c r="U7260" s="7" t="s">
        <v>41</v>
      </c>
      <c r="V7260" s="7" t="s">
        <v>33</v>
      </c>
      <c r="W7260" s="0" t="s">
        <v>3311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7911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1881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1523909.99</v>
      </c>
      <c r="S7261" s="7">
        <v>1523909.99</v>
      </c>
      <c r="T7261" s="7">
        <v>0</v>
      </c>
      <c r="U7261" s="7" t="s">
        <v>47</v>
      </c>
      <c r="V7261" s="7" t="s">
        <v>33</v>
      </c>
      <c r="W7261" s="0" t="s">
        <v>7909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7912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1881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470457.18</v>
      </c>
      <c r="S7262" s="7">
        <v>470457.18</v>
      </c>
      <c r="T7262" s="7">
        <v>0</v>
      </c>
      <c r="U7262" s="7" t="s">
        <v>51</v>
      </c>
      <c r="V7262" s="7" t="s">
        <v>33</v>
      </c>
      <c r="W7262" s="0" t="s">
        <v>7911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7913</v>
      </c>
      <c r="B7263" s="6" t="s">
        <v>29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1883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137609.85</v>
      </c>
      <c r="S7263" s="7">
        <v>137609.85</v>
      </c>
      <c r="T7263" s="7">
        <v>0</v>
      </c>
      <c r="U7263" s="7" t="s">
        <v>228</v>
      </c>
      <c r="V7263" s="7" t="s">
        <v>33</v>
      </c>
      <c r="W7263" s="0" t="s">
        <v>7912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7914</v>
      </c>
      <c r="B7264" s="6" t="s">
        <v>29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1885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116998.02</v>
      </c>
      <c r="S7264" s="7">
        <v>116998.02</v>
      </c>
      <c r="T7264" s="7">
        <v>0</v>
      </c>
      <c r="U7264" s="7" t="s">
        <v>1886</v>
      </c>
      <c r="V7264" s="7" t="s">
        <v>33</v>
      </c>
      <c r="W7264" s="0" t="s">
        <v>7913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7915</v>
      </c>
      <c r="B7265" s="6" t="s">
        <v>49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605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116998.02</v>
      </c>
      <c r="S7265" s="7">
        <v>116998.02</v>
      </c>
      <c r="T7265" s="7">
        <v>0</v>
      </c>
      <c r="U7265" s="7" t="s">
        <v>1888</v>
      </c>
      <c r="V7265" s="7" t="s">
        <v>33</v>
      </c>
      <c r="W7265" s="0" t="s">
        <v>7914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7915</v>
      </c>
      <c r="B7266" s="6" t="s">
        <v>30</v>
      </c>
      <c r="C7266" s="6" t="s">
        <v>30</v>
      </c>
      <c r="D7266" s="6">
        <v>2024</v>
      </c>
      <c r="E7266" s="6">
        <v>12</v>
      </c>
      <c r="F7266" s="6" t="s">
        <v>33</v>
      </c>
      <c r="G7266" s="6" t="s">
        <v>71</v>
      </c>
      <c r="H7266" s="6">
        <v>1</v>
      </c>
      <c r="I7266" s="6">
        <v>0</v>
      </c>
      <c r="J7266" s="10">
        <v>45639</v>
      </c>
      <c r="K7266" s="10" t="s">
        <v>72</v>
      </c>
      <c r="L7266" s="0" t="s">
        <v>935</v>
      </c>
      <c r="M7266" s="0">
        <v>4303</v>
      </c>
      <c r="N7266" s="0">
        <v>2</v>
      </c>
      <c r="O7266" s="0">
        <v>0</v>
      </c>
      <c r="P7266" s="0" t="s">
        <v>140</v>
      </c>
      <c r="Q7266" s="0">
        <v>0</v>
      </c>
      <c r="R7266" s="7">
        <v>38999.34</v>
      </c>
      <c r="S7266" s="7">
        <v>38999.34</v>
      </c>
      <c r="T7266" s="7">
        <v>0</v>
      </c>
      <c r="U7266" s="7" t="s">
        <v>1888</v>
      </c>
      <c r="V7266" s="7" t="s">
        <v>33</v>
      </c>
      <c r="W7266" s="0" t="s">
        <v>7914</v>
      </c>
      <c r="X7266" s="0">
        <v>1</v>
      </c>
      <c r="Y7266" s="0" t="s">
        <v>140</v>
      </c>
      <c r="Z7266" s="7" t="s">
        <v>35</v>
      </c>
      <c r="AA7266" s="7" t="s">
        <v>73</v>
      </c>
      <c r="AB7266" s="0" t="s">
        <v>30</v>
      </c>
    </row>
    <row r="7267">
      <c r="A7267" s="6" t="s">
        <v>7915</v>
      </c>
      <c r="B7267" s="6" t="s">
        <v>30</v>
      </c>
      <c r="C7267" s="6" t="s">
        <v>30</v>
      </c>
      <c r="D7267" s="6">
        <v>2024</v>
      </c>
      <c r="E7267" s="6">
        <v>12</v>
      </c>
      <c r="F7267" s="6" t="s">
        <v>33</v>
      </c>
      <c r="G7267" s="6" t="s">
        <v>71</v>
      </c>
      <c r="H7267" s="6">
        <v>2</v>
      </c>
      <c r="I7267" s="6">
        <v>0</v>
      </c>
      <c r="J7267" s="10">
        <v>45640</v>
      </c>
      <c r="K7267" s="10" t="s">
        <v>74</v>
      </c>
      <c r="L7267" s="0" t="s">
        <v>936</v>
      </c>
      <c r="M7267" s="0">
        <v>4304</v>
      </c>
      <c r="N7267" s="0">
        <v>2</v>
      </c>
      <c r="O7267" s="0">
        <v>0</v>
      </c>
      <c r="P7267" s="0" t="s">
        <v>140</v>
      </c>
      <c r="Q7267" s="0">
        <v>0</v>
      </c>
      <c r="R7267" s="7">
        <v>38999.34</v>
      </c>
      <c r="S7267" s="7">
        <v>38999.34</v>
      </c>
      <c r="T7267" s="7">
        <v>0</v>
      </c>
      <c r="U7267" s="7" t="s">
        <v>1888</v>
      </c>
      <c r="V7267" s="7" t="s">
        <v>33</v>
      </c>
      <c r="W7267" s="0" t="s">
        <v>7914</v>
      </c>
      <c r="X7267" s="0">
        <v>1</v>
      </c>
      <c r="Y7267" s="0" t="s">
        <v>140</v>
      </c>
      <c r="Z7267" s="7" t="s">
        <v>35</v>
      </c>
      <c r="AA7267" s="7" t="s">
        <v>73</v>
      </c>
      <c r="AB7267" s="0" t="s">
        <v>30</v>
      </c>
    </row>
    <row r="7268">
      <c r="A7268" s="6" t="s">
        <v>7915</v>
      </c>
      <c r="B7268" s="6" t="s">
        <v>30</v>
      </c>
      <c r="C7268" s="6" t="s">
        <v>30</v>
      </c>
      <c r="D7268" s="6">
        <v>2024</v>
      </c>
      <c r="E7268" s="6">
        <v>12</v>
      </c>
      <c r="F7268" s="6" t="s">
        <v>33</v>
      </c>
      <c r="G7268" s="6" t="s">
        <v>71</v>
      </c>
      <c r="H7268" s="6">
        <v>3</v>
      </c>
      <c r="I7268" s="6">
        <v>0</v>
      </c>
      <c r="J7268" s="10">
        <v>45657</v>
      </c>
      <c r="K7268" s="10" t="s">
        <v>937</v>
      </c>
      <c r="L7268" s="0" t="s">
        <v>938</v>
      </c>
      <c r="M7268" s="0">
        <v>4305</v>
      </c>
      <c r="N7268" s="0">
        <v>2</v>
      </c>
      <c r="O7268" s="0">
        <v>0</v>
      </c>
      <c r="P7268" s="0" t="s">
        <v>140</v>
      </c>
      <c r="Q7268" s="0">
        <v>0</v>
      </c>
      <c r="R7268" s="7">
        <v>38999.34</v>
      </c>
      <c r="S7268" s="7">
        <v>38999.34</v>
      </c>
      <c r="T7268" s="7">
        <v>0</v>
      </c>
      <c r="U7268" s="7" t="s">
        <v>1888</v>
      </c>
      <c r="V7268" s="7" t="s">
        <v>33</v>
      </c>
      <c r="W7268" s="0" t="s">
        <v>7914</v>
      </c>
      <c r="X7268" s="0">
        <v>1</v>
      </c>
      <c r="Y7268" s="0" t="s">
        <v>140</v>
      </c>
      <c r="Z7268" s="7" t="s">
        <v>35</v>
      </c>
      <c r="AA7268" s="7" t="s">
        <v>73</v>
      </c>
      <c r="AB7268" s="0" t="s">
        <v>30</v>
      </c>
    </row>
    <row r="7269">
      <c r="A7269" s="6" t="s">
        <v>7916</v>
      </c>
      <c r="B7269" s="6" t="s">
        <v>29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1893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20611.83</v>
      </c>
      <c r="S7269" s="7">
        <v>20611.83</v>
      </c>
      <c r="T7269" s="7">
        <v>0</v>
      </c>
      <c r="U7269" s="7" t="s">
        <v>1886</v>
      </c>
      <c r="V7269" s="7" t="s">
        <v>33</v>
      </c>
      <c r="W7269" s="0" t="s">
        <v>7913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7917</v>
      </c>
      <c r="B7270" s="6" t="s">
        <v>49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748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20611.83</v>
      </c>
      <c r="S7270" s="7">
        <v>20611.83</v>
      </c>
      <c r="T7270" s="7">
        <v>0</v>
      </c>
      <c r="U7270" s="7" t="s">
        <v>1888</v>
      </c>
      <c r="V7270" s="7" t="s">
        <v>33</v>
      </c>
      <c r="W7270" s="0" t="s">
        <v>7916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7917</v>
      </c>
      <c r="B7271" s="6" t="s">
        <v>30</v>
      </c>
      <c r="C7271" s="6" t="s">
        <v>30</v>
      </c>
      <c r="D7271" s="6">
        <v>2024</v>
      </c>
      <c r="E7271" s="6">
        <v>12</v>
      </c>
      <c r="F7271" s="6" t="s">
        <v>33</v>
      </c>
      <c r="G7271" s="6" t="s">
        <v>71</v>
      </c>
      <c r="H7271" s="6">
        <v>1</v>
      </c>
      <c r="I7271" s="6">
        <v>0</v>
      </c>
      <c r="J7271" s="10">
        <v>45639</v>
      </c>
      <c r="K7271" s="10" t="s">
        <v>72</v>
      </c>
      <c r="L7271" s="0" t="s">
        <v>935</v>
      </c>
      <c r="M7271" s="0">
        <v>4303</v>
      </c>
      <c r="N7271" s="0">
        <v>3</v>
      </c>
      <c r="O7271" s="0">
        <v>0</v>
      </c>
      <c r="P7271" s="0" t="s">
        <v>140</v>
      </c>
      <c r="Q7271" s="0">
        <v>0</v>
      </c>
      <c r="R7271" s="7">
        <v>6870.61</v>
      </c>
      <c r="S7271" s="7">
        <v>6870.61</v>
      </c>
      <c r="T7271" s="7">
        <v>0</v>
      </c>
      <c r="U7271" s="7" t="s">
        <v>1888</v>
      </c>
      <c r="V7271" s="7" t="s">
        <v>33</v>
      </c>
      <c r="W7271" s="0" t="s">
        <v>7916</v>
      </c>
      <c r="X7271" s="0">
        <v>1</v>
      </c>
      <c r="Y7271" s="0" t="s">
        <v>140</v>
      </c>
      <c r="Z7271" s="7" t="s">
        <v>35</v>
      </c>
      <c r="AA7271" s="7" t="s">
        <v>73</v>
      </c>
      <c r="AB7271" s="0" t="s">
        <v>30</v>
      </c>
    </row>
    <row r="7272">
      <c r="A7272" s="6" t="s">
        <v>7917</v>
      </c>
      <c r="B7272" s="6" t="s">
        <v>30</v>
      </c>
      <c r="C7272" s="6" t="s">
        <v>30</v>
      </c>
      <c r="D7272" s="6">
        <v>2024</v>
      </c>
      <c r="E7272" s="6">
        <v>12</v>
      </c>
      <c r="F7272" s="6" t="s">
        <v>33</v>
      </c>
      <c r="G7272" s="6" t="s">
        <v>71</v>
      </c>
      <c r="H7272" s="6">
        <v>2</v>
      </c>
      <c r="I7272" s="6">
        <v>0</v>
      </c>
      <c r="J7272" s="10">
        <v>45640</v>
      </c>
      <c r="K7272" s="10" t="s">
        <v>74</v>
      </c>
      <c r="L7272" s="0" t="s">
        <v>936</v>
      </c>
      <c r="M7272" s="0">
        <v>4304</v>
      </c>
      <c r="N7272" s="0">
        <v>3</v>
      </c>
      <c r="O7272" s="0">
        <v>0</v>
      </c>
      <c r="P7272" s="0" t="s">
        <v>140</v>
      </c>
      <c r="Q7272" s="0">
        <v>0</v>
      </c>
      <c r="R7272" s="7">
        <v>6870.61</v>
      </c>
      <c r="S7272" s="7">
        <v>6870.61</v>
      </c>
      <c r="T7272" s="7">
        <v>0</v>
      </c>
      <c r="U7272" s="7" t="s">
        <v>1888</v>
      </c>
      <c r="V7272" s="7" t="s">
        <v>33</v>
      </c>
      <c r="W7272" s="0" t="s">
        <v>7916</v>
      </c>
      <c r="X7272" s="0">
        <v>1</v>
      </c>
      <c r="Y7272" s="0" t="s">
        <v>140</v>
      </c>
      <c r="Z7272" s="7" t="s">
        <v>35</v>
      </c>
      <c r="AA7272" s="7" t="s">
        <v>73</v>
      </c>
      <c r="AB7272" s="0" t="s">
        <v>30</v>
      </c>
    </row>
    <row r="7273">
      <c r="A7273" s="6" t="s">
        <v>7917</v>
      </c>
      <c r="B7273" s="6" t="s">
        <v>30</v>
      </c>
      <c r="C7273" s="6" t="s">
        <v>30</v>
      </c>
      <c r="D7273" s="6">
        <v>2024</v>
      </c>
      <c r="E7273" s="6">
        <v>12</v>
      </c>
      <c r="F7273" s="6" t="s">
        <v>33</v>
      </c>
      <c r="G7273" s="6" t="s">
        <v>71</v>
      </c>
      <c r="H7273" s="6">
        <v>3</v>
      </c>
      <c r="I7273" s="6">
        <v>0</v>
      </c>
      <c r="J7273" s="10">
        <v>45657</v>
      </c>
      <c r="K7273" s="10" t="s">
        <v>937</v>
      </c>
      <c r="L7273" s="0" t="s">
        <v>938</v>
      </c>
      <c r="M7273" s="0">
        <v>4305</v>
      </c>
      <c r="N7273" s="0">
        <v>3</v>
      </c>
      <c r="O7273" s="0">
        <v>0</v>
      </c>
      <c r="P7273" s="0" t="s">
        <v>140</v>
      </c>
      <c r="Q7273" s="0">
        <v>0</v>
      </c>
      <c r="R7273" s="7">
        <v>6870.61</v>
      </c>
      <c r="S7273" s="7">
        <v>6870.61</v>
      </c>
      <c r="T7273" s="7">
        <v>0</v>
      </c>
      <c r="U7273" s="7" t="s">
        <v>1888</v>
      </c>
      <c r="V7273" s="7" t="s">
        <v>33</v>
      </c>
      <c r="W7273" s="0" t="s">
        <v>7916</v>
      </c>
      <c r="X7273" s="0">
        <v>1</v>
      </c>
      <c r="Y7273" s="0" t="s">
        <v>140</v>
      </c>
      <c r="Z7273" s="7" t="s">
        <v>35</v>
      </c>
      <c r="AA7273" s="7" t="s">
        <v>73</v>
      </c>
      <c r="AB7273" s="0" t="s">
        <v>30</v>
      </c>
    </row>
    <row r="7274">
      <c r="A7274" s="6" t="s">
        <v>7918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1896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1886</v>
      </c>
      <c r="V7274" s="7" t="s">
        <v>33</v>
      </c>
      <c r="W7274" s="0" t="s">
        <v>7913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7919</v>
      </c>
      <c r="B7275" s="6" t="s">
        <v>49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1896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1888</v>
      </c>
      <c r="V7275" s="7" t="s">
        <v>33</v>
      </c>
      <c r="W7275" s="0" t="s">
        <v>7918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7920</v>
      </c>
      <c r="B7276" s="6" t="s">
        <v>29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1899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53354.4</v>
      </c>
      <c r="S7276" s="7">
        <v>53354.4</v>
      </c>
      <c r="T7276" s="7">
        <v>0</v>
      </c>
      <c r="U7276" s="7" t="s">
        <v>228</v>
      </c>
      <c r="V7276" s="7" t="s">
        <v>33</v>
      </c>
      <c r="W7276" s="0" t="s">
        <v>7912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7921</v>
      </c>
      <c r="B7277" s="6" t="s">
        <v>29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1901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0</v>
      </c>
      <c r="S7277" s="7">
        <v>0</v>
      </c>
      <c r="T7277" s="7">
        <v>0</v>
      </c>
      <c r="U7277" s="7" t="s">
        <v>1886</v>
      </c>
      <c r="V7277" s="7" t="s">
        <v>33</v>
      </c>
      <c r="W7277" s="0" t="s">
        <v>7920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7922</v>
      </c>
      <c r="B7278" s="6" t="s">
        <v>49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1903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0</v>
      </c>
      <c r="S7278" s="7">
        <v>0</v>
      </c>
      <c r="T7278" s="7">
        <v>0</v>
      </c>
      <c r="U7278" s="7" t="s">
        <v>1888</v>
      </c>
      <c r="V7278" s="7" t="s">
        <v>33</v>
      </c>
      <c r="W7278" s="0" t="s">
        <v>7921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7923</v>
      </c>
      <c r="B7279" s="6" t="s">
        <v>29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1905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0</v>
      </c>
      <c r="S7279" s="7">
        <v>0</v>
      </c>
      <c r="T7279" s="7">
        <v>0</v>
      </c>
      <c r="U7279" s="7" t="s">
        <v>1886</v>
      </c>
      <c r="V7279" s="7" t="s">
        <v>33</v>
      </c>
      <c r="W7279" s="0" t="s">
        <v>7920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7924</v>
      </c>
      <c r="B7280" s="6" t="s">
        <v>49</v>
      </c>
      <c r="C7280" s="6" t="s">
        <v>29</v>
      </c>
      <c r="D7280" s="6" t="s">
        <v>30</v>
      </c>
      <c r="E7280" s="6" t="s">
        <v>30</v>
      </c>
      <c r="F7280" s="6" t="s">
        <v>30</v>
      </c>
      <c r="G7280" s="6" t="s">
        <v>30</v>
      </c>
      <c r="H7280" s="6" t="s">
        <v>30</v>
      </c>
      <c r="I7280" s="6" t="s">
        <v>30</v>
      </c>
      <c r="J7280" s="10" t="s">
        <v>30</v>
      </c>
      <c r="K7280" s="10" t="s">
        <v>30</v>
      </c>
      <c r="L7280" s="0" t="s">
        <v>1907</v>
      </c>
      <c r="M7280" s="0">
        <v>0</v>
      </c>
      <c r="N7280" s="0">
        <v>0</v>
      </c>
      <c r="O7280" s="0">
        <v>0</v>
      </c>
      <c r="P7280" s="0" t="s">
        <v>30</v>
      </c>
      <c r="Q7280" s="0">
        <v>0</v>
      </c>
      <c r="R7280" s="7">
        <v>0</v>
      </c>
      <c r="S7280" s="7">
        <v>0</v>
      </c>
      <c r="T7280" s="7">
        <v>0</v>
      </c>
      <c r="U7280" s="7" t="s">
        <v>1888</v>
      </c>
      <c r="V7280" s="7" t="s">
        <v>33</v>
      </c>
      <c r="W7280" s="0" t="s">
        <v>7923</v>
      </c>
      <c r="X7280" s="0" t="s">
        <v>30</v>
      </c>
      <c r="Y7280" s="0" t="s">
        <v>30</v>
      </c>
      <c r="Z7280" s="7" t="s">
        <v>35</v>
      </c>
      <c r="AA7280" s="7" t="s">
        <v>35</v>
      </c>
      <c r="AB7280" s="0" t="s">
        <v>30</v>
      </c>
    </row>
    <row r="7281">
      <c r="A7281" s="6" t="s">
        <v>7925</v>
      </c>
      <c r="B7281" s="6" t="s">
        <v>29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1909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53354.4</v>
      </c>
      <c r="S7281" s="7">
        <v>53354.4</v>
      </c>
      <c r="T7281" s="7">
        <v>0</v>
      </c>
      <c r="U7281" s="7" t="s">
        <v>1886</v>
      </c>
      <c r="V7281" s="7" t="s">
        <v>33</v>
      </c>
      <c r="W7281" s="0" t="s">
        <v>7920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7926</v>
      </c>
      <c r="B7282" s="6" t="s">
        <v>49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744</v>
      </c>
      <c r="M7282" s="0">
        <v>0</v>
      </c>
      <c r="N7282" s="0">
        <v>0</v>
      </c>
      <c r="O7282" s="0">
        <v>0</v>
      </c>
      <c r="P7282" s="0" t="s">
        <v>30</v>
      </c>
      <c r="Q7282" s="0">
        <v>0</v>
      </c>
      <c r="R7282" s="7">
        <v>53354.4</v>
      </c>
      <c r="S7282" s="7">
        <v>53354.4</v>
      </c>
      <c r="T7282" s="7">
        <v>0</v>
      </c>
      <c r="U7282" s="7" t="s">
        <v>1888</v>
      </c>
      <c r="V7282" s="7" t="s">
        <v>33</v>
      </c>
      <c r="W7282" s="0" t="s">
        <v>7925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7926</v>
      </c>
      <c r="B7283" s="6" t="s">
        <v>30</v>
      </c>
      <c r="C7283" s="6" t="s">
        <v>30</v>
      </c>
      <c r="D7283" s="6">
        <v>2024</v>
      </c>
      <c r="E7283" s="6">
        <v>12</v>
      </c>
      <c r="F7283" s="6" t="s">
        <v>33</v>
      </c>
      <c r="G7283" s="6" t="s">
        <v>71</v>
      </c>
      <c r="H7283" s="6">
        <v>1</v>
      </c>
      <c r="I7283" s="6">
        <v>0</v>
      </c>
      <c r="J7283" s="10">
        <v>45639</v>
      </c>
      <c r="K7283" s="10" t="s">
        <v>72</v>
      </c>
      <c r="L7283" s="0" t="s">
        <v>935</v>
      </c>
      <c r="M7283" s="0">
        <v>4303</v>
      </c>
      <c r="N7283" s="0">
        <v>4</v>
      </c>
      <c r="O7283" s="0">
        <v>0</v>
      </c>
      <c r="P7283" s="0" t="s">
        <v>140</v>
      </c>
      <c r="Q7283" s="0">
        <v>0</v>
      </c>
      <c r="R7283" s="7">
        <v>17784.8</v>
      </c>
      <c r="S7283" s="7">
        <v>17784.8</v>
      </c>
      <c r="T7283" s="7">
        <v>0</v>
      </c>
      <c r="U7283" s="7" t="s">
        <v>1888</v>
      </c>
      <c r="V7283" s="7" t="s">
        <v>33</v>
      </c>
      <c r="W7283" s="0" t="s">
        <v>7925</v>
      </c>
      <c r="X7283" s="0">
        <v>1</v>
      </c>
      <c r="Y7283" s="0" t="s">
        <v>140</v>
      </c>
      <c r="Z7283" s="7" t="s">
        <v>35</v>
      </c>
      <c r="AA7283" s="7" t="s">
        <v>73</v>
      </c>
      <c r="AB7283" s="0" t="s">
        <v>30</v>
      </c>
    </row>
    <row r="7284">
      <c r="A7284" s="6" t="s">
        <v>7926</v>
      </c>
      <c r="B7284" s="6" t="s">
        <v>30</v>
      </c>
      <c r="C7284" s="6" t="s">
        <v>30</v>
      </c>
      <c r="D7284" s="6">
        <v>2024</v>
      </c>
      <c r="E7284" s="6">
        <v>12</v>
      </c>
      <c r="F7284" s="6" t="s">
        <v>33</v>
      </c>
      <c r="G7284" s="6" t="s">
        <v>71</v>
      </c>
      <c r="H7284" s="6">
        <v>2</v>
      </c>
      <c r="I7284" s="6">
        <v>0</v>
      </c>
      <c r="J7284" s="10">
        <v>45640</v>
      </c>
      <c r="K7284" s="10" t="s">
        <v>74</v>
      </c>
      <c r="L7284" s="0" t="s">
        <v>936</v>
      </c>
      <c r="M7284" s="0">
        <v>4304</v>
      </c>
      <c r="N7284" s="0">
        <v>4</v>
      </c>
      <c r="O7284" s="0">
        <v>0</v>
      </c>
      <c r="P7284" s="0" t="s">
        <v>140</v>
      </c>
      <c r="Q7284" s="0">
        <v>0</v>
      </c>
      <c r="R7284" s="7">
        <v>17784.8</v>
      </c>
      <c r="S7284" s="7">
        <v>17784.8</v>
      </c>
      <c r="T7284" s="7">
        <v>0</v>
      </c>
      <c r="U7284" s="7" t="s">
        <v>1888</v>
      </c>
      <c r="V7284" s="7" t="s">
        <v>33</v>
      </c>
      <c r="W7284" s="0" t="s">
        <v>7925</v>
      </c>
      <c r="X7284" s="0">
        <v>1</v>
      </c>
      <c r="Y7284" s="0" t="s">
        <v>140</v>
      </c>
      <c r="Z7284" s="7" t="s">
        <v>35</v>
      </c>
      <c r="AA7284" s="7" t="s">
        <v>73</v>
      </c>
      <c r="AB7284" s="0" t="s">
        <v>30</v>
      </c>
    </row>
    <row r="7285">
      <c r="A7285" s="6" t="s">
        <v>7926</v>
      </c>
      <c r="B7285" s="6" t="s">
        <v>30</v>
      </c>
      <c r="C7285" s="6" t="s">
        <v>30</v>
      </c>
      <c r="D7285" s="6">
        <v>2024</v>
      </c>
      <c r="E7285" s="6">
        <v>12</v>
      </c>
      <c r="F7285" s="6" t="s">
        <v>33</v>
      </c>
      <c r="G7285" s="6" t="s">
        <v>71</v>
      </c>
      <c r="H7285" s="6">
        <v>3</v>
      </c>
      <c r="I7285" s="6">
        <v>0</v>
      </c>
      <c r="J7285" s="10">
        <v>45657</v>
      </c>
      <c r="K7285" s="10" t="s">
        <v>937</v>
      </c>
      <c r="L7285" s="0" t="s">
        <v>938</v>
      </c>
      <c r="M7285" s="0">
        <v>4305</v>
      </c>
      <c r="N7285" s="0">
        <v>4</v>
      </c>
      <c r="O7285" s="0">
        <v>0</v>
      </c>
      <c r="P7285" s="0" t="s">
        <v>140</v>
      </c>
      <c r="Q7285" s="0">
        <v>0</v>
      </c>
      <c r="R7285" s="7">
        <v>17784.8</v>
      </c>
      <c r="S7285" s="7">
        <v>17784.8</v>
      </c>
      <c r="T7285" s="7">
        <v>0</v>
      </c>
      <c r="U7285" s="7" t="s">
        <v>1888</v>
      </c>
      <c r="V7285" s="7" t="s">
        <v>33</v>
      </c>
      <c r="W7285" s="0" t="s">
        <v>7925</v>
      </c>
      <c r="X7285" s="0">
        <v>1</v>
      </c>
      <c r="Y7285" s="0" t="s">
        <v>140</v>
      </c>
      <c r="Z7285" s="7" t="s">
        <v>35</v>
      </c>
      <c r="AA7285" s="7" t="s">
        <v>73</v>
      </c>
      <c r="AB7285" s="0" t="s">
        <v>30</v>
      </c>
    </row>
    <row r="7286">
      <c r="A7286" s="6" t="s">
        <v>7927</v>
      </c>
      <c r="B7286" s="6" t="s">
        <v>29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1912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279492.93</v>
      </c>
      <c r="S7286" s="7">
        <v>279492.93</v>
      </c>
      <c r="T7286" s="7">
        <v>0</v>
      </c>
      <c r="U7286" s="7" t="s">
        <v>228</v>
      </c>
      <c r="V7286" s="7" t="s">
        <v>33</v>
      </c>
      <c r="W7286" s="0" t="s">
        <v>7912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7928</v>
      </c>
      <c r="B7287" s="6" t="s">
        <v>29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1914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65567.28</v>
      </c>
      <c r="S7287" s="7">
        <v>65567.28</v>
      </c>
      <c r="T7287" s="7">
        <v>0</v>
      </c>
      <c r="U7287" s="7" t="s">
        <v>1886</v>
      </c>
      <c r="V7287" s="7" t="s">
        <v>33</v>
      </c>
      <c r="W7287" s="0" t="s">
        <v>7927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7929</v>
      </c>
      <c r="B7288" s="6" t="s">
        <v>49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755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65567.28</v>
      </c>
      <c r="S7288" s="7">
        <v>65567.28</v>
      </c>
      <c r="T7288" s="7">
        <v>0</v>
      </c>
      <c r="U7288" s="7" t="s">
        <v>1888</v>
      </c>
      <c r="V7288" s="7" t="s">
        <v>33</v>
      </c>
      <c r="W7288" s="0" t="s">
        <v>7928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7929</v>
      </c>
      <c r="B7289" s="6" t="s">
        <v>30</v>
      </c>
      <c r="C7289" s="6" t="s">
        <v>30</v>
      </c>
      <c r="D7289" s="6">
        <v>2024</v>
      </c>
      <c r="E7289" s="6">
        <v>12</v>
      </c>
      <c r="F7289" s="6" t="s">
        <v>33</v>
      </c>
      <c r="G7289" s="6" t="s">
        <v>71</v>
      </c>
      <c r="H7289" s="6">
        <v>1</v>
      </c>
      <c r="I7289" s="6">
        <v>0</v>
      </c>
      <c r="J7289" s="10">
        <v>45639</v>
      </c>
      <c r="K7289" s="10" t="s">
        <v>72</v>
      </c>
      <c r="L7289" s="0" t="s">
        <v>935</v>
      </c>
      <c r="M7289" s="0">
        <v>4303</v>
      </c>
      <c r="N7289" s="0">
        <v>5</v>
      </c>
      <c r="O7289" s="0">
        <v>0</v>
      </c>
      <c r="P7289" s="0" t="s">
        <v>140</v>
      </c>
      <c r="Q7289" s="0">
        <v>0</v>
      </c>
      <c r="R7289" s="7">
        <v>21855.76</v>
      </c>
      <c r="S7289" s="7">
        <v>21855.76</v>
      </c>
      <c r="T7289" s="7">
        <v>0</v>
      </c>
      <c r="U7289" s="7" t="s">
        <v>1888</v>
      </c>
      <c r="V7289" s="7" t="s">
        <v>33</v>
      </c>
      <c r="W7289" s="0" t="s">
        <v>7928</v>
      </c>
      <c r="X7289" s="0">
        <v>1</v>
      </c>
      <c r="Y7289" s="0" t="s">
        <v>140</v>
      </c>
      <c r="Z7289" s="7" t="s">
        <v>35</v>
      </c>
      <c r="AA7289" s="7" t="s">
        <v>73</v>
      </c>
      <c r="AB7289" s="0" t="s">
        <v>30</v>
      </c>
    </row>
    <row r="7290">
      <c r="A7290" s="6" t="s">
        <v>7929</v>
      </c>
      <c r="B7290" s="6" t="s">
        <v>30</v>
      </c>
      <c r="C7290" s="6" t="s">
        <v>30</v>
      </c>
      <c r="D7290" s="6">
        <v>2024</v>
      </c>
      <c r="E7290" s="6">
        <v>12</v>
      </c>
      <c r="F7290" s="6" t="s">
        <v>33</v>
      </c>
      <c r="G7290" s="6" t="s">
        <v>71</v>
      </c>
      <c r="H7290" s="6">
        <v>2</v>
      </c>
      <c r="I7290" s="6">
        <v>0</v>
      </c>
      <c r="J7290" s="10">
        <v>45640</v>
      </c>
      <c r="K7290" s="10" t="s">
        <v>74</v>
      </c>
      <c r="L7290" s="0" t="s">
        <v>936</v>
      </c>
      <c r="M7290" s="0">
        <v>4304</v>
      </c>
      <c r="N7290" s="0">
        <v>5</v>
      </c>
      <c r="O7290" s="0">
        <v>0</v>
      </c>
      <c r="P7290" s="0" t="s">
        <v>140</v>
      </c>
      <c r="Q7290" s="0">
        <v>0</v>
      </c>
      <c r="R7290" s="7">
        <v>21855.76</v>
      </c>
      <c r="S7290" s="7">
        <v>21855.76</v>
      </c>
      <c r="T7290" s="7">
        <v>0</v>
      </c>
      <c r="U7290" s="7" t="s">
        <v>1888</v>
      </c>
      <c r="V7290" s="7" t="s">
        <v>33</v>
      </c>
      <c r="W7290" s="0" t="s">
        <v>7928</v>
      </c>
      <c r="X7290" s="0">
        <v>1</v>
      </c>
      <c r="Y7290" s="0" t="s">
        <v>140</v>
      </c>
      <c r="Z7290" s="7" t="s">
        <v>35</v>
      </c>
      <c r="AA7290" s="7" t="s">
        <v>73</v>
      </c>
      <c r="AB7290" s="0" t="s">
        <v>30</v>
      </c>
    </row>
    <row r="7291">
      <c r="A7291" s="6" t="s">
        <v>7929</v>
      </c>
      <c r="B7291" s="6" t="s">
        <v>30</v>
      </c>
      <c r="C7291" s="6" t="s">
        <v>30</v>
      </c>
      <c r="D7291" s="6">
        <v>2024</v>
      </c>
      <c r="E7291" s="6">
        <v>12</v>
      </c>
      <c r="F7291" s="6" t="s">
        <v>33</v>
      </c>
      <c r="G7291" s="6" t="s">
        <v>71</v>
      </c>
      <c r="H7291" s="6">
        <v>3</v>
      </c>
      <c r="I7291" s="6">
        <v>0</v>
      </c>
      <c r="J7291" s="10">
        <v>45657</v>
      </c>
      <c r="K7291" s="10" t="s">
        <v>937</v>
      </c>
      <c r="L7291" s="0" t="s">
        <v>938</v>
      </c>
      <c r="M7291" s="0">
        <v>4305</v>
      </c>
      <c r="N7291" s="0">
        <v>5</v>
      </c>
      <c r="O7291" s="0">
        <v>0</v>
      </c>
      <c r="P7291" s="0" t="s">
        <v>140</v>
      </c>
      <c r="Q7291" s="0">
        <v>0</v>
      </c>
      <c r="R7291" s="7">
        <v>21855.76</v>
      </c>
      <c r="S7291" s="7">
        <v>21855.76</v>
      </c>
      <c r="T7291" s="7">
        <v>0</v>
      </c>
      <c r="U7291" s="7" t="s">
        <v>1888</v>
      </c>
      <c r="V7291" s="7" t="s">
        <v>33</v>
      </c>
      <c r="W7291" s="0" t="s">
        <v>7928</v>
      </c>
      <c r="X7291" s="0">
        <v>1</v>
      </c>
      <c r="Y7291" s="0" t="s">
        <v>140</v>
      </c>
      <c r="Z7291" s="7" t="s">
        <v>35</v>
      </c>
      <c r="AA7291" s="7" t="s">
        <v>73</v>
      </c>
      <c r="AB7291" s="0" t="s">
        <v>30</v>
      </c>
    </row>
    <row r="7292">
      <c r="A7292" s="6" t="s">
        <v>7930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1917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167822.07</v>
      </c>
      <c r="S7292" s="7">
        <v>167822.07</v>
      </c>
      <c r="T7292" s="7">
        <v>0</v>
      </c>
      <c r="U7292" s="7" t="s">
        <v>1886</v>
      </c>
      <c r="V7292" s="7" t="s">
        <v>33</v>
      </c>
      <c r="W7292" s="0" t="s">
        <v>7927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7931</v>
      </c>
      <c r="B7293" s="6" t="s">
        <v>49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1903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167822.07</v>
      </c>
      <c r="S7293" s="7">
        <v>167822.07</v>
      </c>
      <c r="T7293" s="7">
        <v>0</v>
      </c>
      <c r="U7293" s="7" t="s">
        <v>1888</v>
      </c>
      <c r="V7293" s="7" t="s">
        <v>33</v>
      </c>
      <c r="W7293" s="0" t="s">
        <v>7930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7931</v>
      </c>
      <c r="B7294" s="6" t="s">
        <v>30</v>
      </c>
      <c r="C7294" s="6" t="s">
        <v>30</v>
      </c>
      <c r="D7294" s="6">
        <v>2024</v>
      </c>
      <c r="E7294" s="6">
        <v>12</v>
      </c>
      <c r="F7294" s="6" t="s">
        <v>33</v>
      </c>
      <c r="G7294" s="6" t="s">
        <v>71</v>
      </c>
      <c r="H7294" s="6">
        <v>1</v>
      </c>
      <c r="I7294" s="6">
        <v>0</v>
      </c>
      <c r="J7294" s="10">
        <v>45639</v>
      </c>
      <c r="K7294" s="10" t="s">
        <v>72</v>
      </c>
      <c r="L7294" s="0" t="s">
        <v>935</v>
      </c>
      <c r="M7294" s="0">
        <v>4303</v>
      </c>
      <c r="N7294" s="0">
        <v>7</v>
      </c>
      <c r="O7294" s="0">
        <v>0</v>
      </c>
      <c r="P7294" s="0" t="s">
        <v>140</v>
      </c>
      <c r="Q7294" s="0">
        <v>0</v>
      </c>
      <c r="R7294" s="7">
        <v>55940.69</v>
      </c>
      <c r="S7294" s="7">
        <v>55940.69</v>
      </c>
      <c r="T7294" s="7">
        <v>0</v>
      </c>
      <c r="U7294" s="7" t="s">
        <v>1888</v>
      </c>
      <c r="V7294" s="7" t="s">
        <v>33</v>
      </c>
      <c r="W7294" s="0" t="s">
        <v>7930</v>
      </c>
      <c r="X7294" s="0">
        <v>1</v>
      </c>
      <c r="Y7294" s="0" t="s">
        <v>140</v>
      </c>
      <c r="Z7294" s="7" t="s">
        <v>35</v>
      </c>
      <c r="AA7294" s="7" t="s">
        <v>73</v>
      </c>
      <c r="AB7294" s="0" t="s">
        <v>30</v>
      </c>
    </row>
    <row r="7295">
      <c r="A7295" s="6" t="s">
        <v>7931</v>
      </c>
      <c r="B7295" s="6" t="s">
        <v>30</v>
      </c>
      <c r="C7295" s="6" t="s">
        <v>30</v>
      </c>
      <c r="D7295" s="6">
        <v>2024</v>
      </c>
      <c r="E7295" s="6">
        <v>12</v>
      </c>
      <c r="F7295" s="6" t="s">
        <v>33</v>
      </c>
      <c r="G7295" s="6" t="s">
        <v>71</v>
      </c>
      <c r="H7295" s="6">
        <v>2</v>
      </c>
      <c r="I7295" s="6">
        <v>0</v>
      </c>
      <c r="J7295" s="10">
        <v>45640</v>
      </c>
      <c r="K7295" s="10" t="s">
        <v>74</v>
      </c>
      <c r="L7295" s="0" t="s">
        <v>936</v>
      </c>
      <c r="M7295" s="0">
        <v>4304</v>
      </c>
      <c r="N7295" s="0">
        <v>7</v>
      </c>
      <c r="O7295" s="0">
        <v>0</v>
      </c>
      <c r="P7295" s="0" t="s">
        <v>140</v>
      </c>
      <c r="Q7295" s="0">
        <v>0</v>
      </c>
      <c r="R7295" s="7">
        <v>55940.69</v>
      </c>
      <c r="S7295" s="7">
        <v>55940.69</v>
      </c>
      <c r="T7295" s="7">
        <v>0</v>
      </c>
      <c r="U7295" s="7" t="s">
        <v>1888</v>
      </c>
      <c r="V7295" s="7" t="s">
        <v>33</v>
      </c>
      <c r="W7295" s="0" t="s">
        <v>7930</v>
      </c>
      <c r="X7295" s="0">
        <v>1</v>
      </c>
      <c r="Y7295" s="0" t="s">
        <v>140</v>
      </c>
      <c r="Z7295" s="7" t="s">
        <v>35</v>
      </c>
      <c r="AA7295" s="7" t="s">
        <v>73</v>
      </c>
      <c r="AB7295" s="0" t="s">
        <v>30</v>
      </c>
    </row>
    <row r="7296">
      <c r="A7296" s="6" t="s">
        <v>7931</v>
      </c>
      <c r="B7296" s="6" t="s">
        <v>30</v>
      </c>
      <c r="C7296" s="6" t="s">
        <v>30</v>
      </c>
      <c r="D7296" s="6">
        <v>2024</v>
      </c>
      <c r="E7296" s="6">
        <v>12</v>
      </c>
      <c r="F7296" s="6" t="s">
        <v>33</v>
      </c>
      <c r="G7296" s="6" t="s">
        <v>71</v>
      </c>
      <c r="H7296" s="6">
        <v>3</v>
      </c>
      <c r="I7296" s="6">
        <v>0</v>
      </c>
      <c r="J7296" s="10">
        <v>45657</v>
      </c>
      <c r="K7296" s="10" t="s">
        <v>937</v>
      </c>
      <c r="L7296" s="0" t="s">
        <v>938</v>
      </c>
      <c r="M7296" s="0">
        <v>4305</v>
      </c>
      <c r="N7296" s="0">
        <v>7</v>
      </c>
      <c r="O7296" s="0">
        <v>0</v>
      </c>
      <c r="P7296" s="0" t="s">
        <v>140</v>
      </c>
      <c r="Q7296" s="0">
        <v>0</v>
      </c>
      <c r="R7296" s="7">
        <v>55940.69</v>
      </c>
      <c r="S7296" s="7">
        <v>55940.69</v>
      </c>
      <c r="T7296" s="7">
        <v>0</v>
      </c>
      <c r="U7296" s="7" t="s">
        <v>1888</v>
      </c>
      <c r="V7296" s="7" t="s">
        <v>33</v>
      </c>
      <c r="W7296" s="0" t="s">
        <v>7930</v>
      </c>
      <c r="X7296" s="0">
        <v>1</v>
      </c>
      <c r="Y7296" s="0" t="s">
        <v>140</v>
      </c>
      <c r="Z7296" s="7" t="s">
        <v>35</v>
      </c>
      <c r="AA7296" s="7" t="s">
        <v>73</v>
      </c>
      <c r="AB7296" s="0" t="s">
        <v>30</v>
      </c>
    </row>
    <row r="7297">
      <c r="A7297" s="6" t="s">
        <v>7932</v>
      </c>
      <c r="B7297" s="6" t="s">
        <v>29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1920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46103.58</v>
      </c>
      <c r="S7297" s="7">
        <v>46103.58</v>
      </c>
      <c r="T7297" s="7">
        <v>0</v>
      </c>
      <c r="U7297" s="7" t="s">
        <v>1886</v>
      </c>
      <c r="V7297" s="7" t="s">
        <v>33</v>
      </c>
      <c r="W7297" s="0" t="s">
        <v>7927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7933</v>
      </c>
      <c r="B7298" s="6" t="s">
        <v>49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503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46103.58</v>
      </c>
      <c r="S7298" s="7">
        <v>46103.58</v>
      </c>
      <c r="T7298" s="7">
        <v>0</v>
      </c>
      <c r="U7298" s="7" t="s">
        <v>1888</v>
      </c>
      <c r="V7298" s="7" t="s">
        <v>33</v>
      </c>
      <c r="W7298" s="0" t="s">
        <v>7932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7933</v>
      </c>
      <c r="B7299" s="6" t="s">
        <v>30</v>
      </c>
      <c r="C7299" s="6" t="s">
        <v>30</v>
      </c>
      <c r="D7299" s="6">
        <v>2024</v>
      </c>
      <c r="E7299" s="6">
        <v>12</v>
      </c>
      <c r="F7299" s="6" t="s">
        <v>33</v>
      </c>
      <c r="G7299" s="6" t="s">
        <v>71</v>
      </c>
      <c r="H7299" s="6">
        <v>1</v>
      </c>
      <c r="I7299" s="6">
        <v>0</v>
      </c>
      <c r="J7299" s="10">
        <v>45639</v>
      </c>
      <c r="K7299" s="10" t="s">
        <v>72</v>
      </c>
      <c r="L7299" s="0" t="s">
        <v>935</v>
      </c>
      <c r="M7299" s="0">
        <v>4303</v>
      </c>
      <c r="N7299" s="0">
        <v>6</v>
      </c>
      <c r="O7299" s="0">
        <v>0</v>
      </c>
      <c r="P7299" s="0" t="s">
        <v>140</v>
      </c>
      <c r="Q7299" s="0">
        <v>0</v>
      </c>
      <c r="R7299" s="7">
        <v>18324.96</v>
      </c>
      <c r="S7299" s="7">
        <v>18324.96</v>
      </c>
      <c r="T7299" s="7">
        <v>0</v>
      </c>
      <c r="U7299" s="7" t="s">
        <v>1888</v>
      </c>
      <c r="V7299" s="7" t="s">
        <v>33</v>
      </c>
      <c r="W7299" s="0" t="s">
        <v>7932</v>
      </c>
      <c r="X7299" s="0">
        <v>1</v>
      </c>
      <c r="Y7299" s="0" t="s">
        <v>140</v>
      </c>
      <c r="Z7299" s="7" t="s">
        <v>35</v>
      </c>
      <c r="AA7299" s="7" t="s">
        <v>73</v>
      </c>
      <c r="AB7299" s="0" t="s">
        <v>30</v>
      </c>
    </row>
    <row r="7300">
      <c r="A7300" s="6" t="s">
        <v>7933</v>
      </c>
      <c r="B7300" s="6" t="s">
        <v>30</v>
      </c>
      <c r="C7300" s="6" t="s">
        <v>30</v>
      </c>
      <c r="D7300" s="6">
        <v>2024</v>
      </c>
      <c r="E7300" s="6">
        <v>12</v>
      </c>
      <c r="F7300" s="6" t="s">
        <v>33</v>
      </c>
      <c r="G7300" s="6" t="s">
        <v>71</v>
      </c>
      <c r="H7300" s="6">
        <v>2</v>
      </c>
      <c r="I7300" s="6">
        <v>0</v>
      </c>
      <c r="J7300" s="10">
        <v>45640</v>
      </c>
      <c r="K7300" s="10" t="s">
        <v>74</v>
      </c>
      <c r="L7300" s="0" t="s">
        <v>936</v>
      </c>
      <c r="M7300" s="0">
        <v>4304</v>
      </c>
      <c r="N7300" s="0">
        <v>6</v>
      </c>
      <c r="O7300" s="0">
        <v>0</v>
      </c>
      <c r="P7300" s="0" t="s">
        <v>140</v>
      </c>
      <c r="Q7300" s="0">
        <v>0</v>
      </c>
      <c r="R7300" s="7">
        <v>13889.31</v>
      </c>
      <c r="S7300" s="7">
        <v>13889.31</v>
      </c>
      <c r="T7300" s="7">
        <v>0</v>
      </c>
      <c r="U7300" s="7" t="s">
        <v>1888</v>
      </c>
      <c r="V7300" s="7" t="s">
        <v>33</v>
      </c>
      <c r="W7300" s="0" t="s">
        <v>7932</v>
      </c>
      <c r="X7300" s="0">
        <v>1</v>
      </c>
      <c r="Y7300" s="0" t="s">
        <v>140</v>
      </c>
      <c r="Z7300" s="7" t="s">
        <v>35</v>
      </c>
      <c r="AA7300" s="7" t="s">
        <v>73</v>
      </c>
      <c r="AB7300" s="0" t="s">
        <v>30</v>
      </c>
    </row>
    <row r="7301">
      <c r="A7301" s="6" t="s">
        <v>7933</v>
      </c>
      <c r="B7301" s="6" t="s">
        <v>30</v>
      </c>
      <c r="C7301" s="6" t="s">
        <v>30</v>
      </c>
      <c r="D7301" s="6">
        <v>2024</v>
      </c>
      <c r="E7301" s="6">
        <v>12</v>
      </c>
      <c r="F7301" s="6" t="s">
        <v>33</v>
      </c>
      <c r="G7301" s="6" t="s">
        <v>71</v>
      </c>
      <c r="H7301" s="6">
        <v>3</v>
      </c>
      <c r="I7301" s="6">
        <v>0</v>
      </c>
      <c r="J7301" s="10">
        <v>45657</v>
      </c>
      <c r="K7301" s="10" t="s">
        <v>937</v>
      </c>
      <c r="L7301" s="0" t="s">
        <v>938</v>
      </c>
      <c r="M7301" s="0">
        <v>4305</v>
      </c>
      <c r="N7301" s="0">
        <v>6</v>
      </c>
      <c r="O7301" s="0">
        <v>0</v>
      </c>
      <c r="P7301" s="0" t="s">
        <v>140</v>
      </c>
      <c r="Q7301" s="0">
        <v>0</v>
      </c>
      <c r="R7301" s="7">
        <v>13889.31</v>
      </c>
      <c r="S7301" s="7">
        <v>13889.31</v>
      </c>
      <c r="T7301" s="7">
        <v>0</v>
      </c>
      <c r="U7301" s="7" t="s">
        <v>1888</v>
      </c>
      <c r="V7301" s="7" t="s">
        <v>33</v>
      </c>
      <c r="W7301" s="0" t="s">
        <v>7932</v>
      </c>
      <c r="X7301" s="0">
        <v>1</v>
      </c>
      <c r="Y7301" s="0" t="s">
        <v>140</v>
      </c>
      <c r="Z7301" s="7" t="s">
        <v>35</v>
      </c>
      <c r="AA7301" s="7" t="s">
        <v>73</v>
      </c>
      <c r="AB7301" s="0" t="s">
        <v>30</v>
      </c>
    </row>
    <row r="7302">
      <c r="A7302" s="6" t="s">
        <v>7934</v>
      </c>
      <c r="B7302" s="6" t="s">
        <v>29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1923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0</v>
      </c>
      <c r="S7302" s="7">
        <v>0</v>
      </c>
      <c r="T7302" s="7">
        <v>0</v>
      </c>
      <c r="U7302" s="7" t="s">
        <v>51</v>
      </c>
      <c r="V7302" s="7" t="s">
        <v>33</v>
      </c>
      <c r="W7302" s="0" t="s">
        <v>7911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7935</v>
      </c>
      <c r="B7303" s="6" t="s">
        <v>29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1883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228</v>
      </c>
      <c r="V7303" s="7" t="s">
        <v>33</v>
      </c>
      <c r="W7303" s="0" t="s">
        <v>7934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7936</v>
      </c>
      <c r="B7304" s="6" t="s">
        <v>29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1885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1886</v>
      </c>
      <c r="V7304" s="7" t="s">
        <v>33</v>
      </c>
      <c r="W7304" s="0" t="s">
        <v>7935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7937</v>
      </c>
      <c r="B7305" s="6" t="s">
        <v>49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605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0</v>
      </c>
      <c r="S7305" s="7">
        <v>0</v>
      </c>
      <c r="T7305" s="7">
        <v>0</v>
      </c>
      <c r="U7305" s="7" t="s">
        <v>1888</v>
      </c>
      <c r="V7305" s="7" t="s">
        <v>33</v>
      </c>
      <c r="W7305" s="0" t="s">
        <v>7936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7938</v>
      </c>
      <c r="B7306" s="6" t="s">
        <v>29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1893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0</v>
      </c>
      <c r="S7306" s="7">
        <v>0</v>
      </c>
      <c r="T7306" s="7">
        <v>0</v>
      </c>
      <c r="U7306" s="7" t="s">
        <v>1886</v>
      </c>
      <c r="V7306" s="7" t="s">
        <v>33</v>
      </c>
      <c r="W7306" s="0" t="s">
        <v>7935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7939</v>
      </c>
      <c r="B7307" s="6" t="s">
        <v>49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1929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0</v>
      </c>
      <c r="S7307" s="7">
        <v>0</v>
      </c>
      <c r="T7307" s="7">
        <v>0</v>
      </c>
      <c r="U7307" s="7" t="s">
        <v>1888</v>
      </c>
      <c r="V7307" s="7" t="s">
        <v>33</v>
      </c>
      <c r="W7307" s="0" t="s">
        <v>7938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7940</v>
      </c>
      <c r="B7308" s="6" t="s">
        <v>29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1896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0</v>
      </c>
      <c r="S7308" s="7">
        <v>0</v>
      </c>
      <c r="T7308" s="7">
        <v>0</v>
      </c>
      <c r="U7308" s="7" t="s">
        <v>1886</v>
      </c>
      <c r="V7308" s="7" t="s">
        <v>33</v>
      </c>
      <c r="W7308" s="0" t="s">
        <v>7935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7941</v>
      </c>
      <c r="B7309" s="6" t="s">
        <v>49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1896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0</v>
      </c>
      <c r="S7309" s="7">
        <v>0</v>
      </c>
      <c r="T7309" s="7">
        <v>0</v>
      </c>
      <c r="U7309" s="7" t="s">
        <v>1888</v>
      </c>
      <c r="V7309" s="7" t="s">
        <v>33</v>
      </c>
      <c r="W7309" s="0" t="s">
        <v>7940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7942</v>
      </c>
      <c r="B7310" s="6" t="s">
        <v>29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1899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0</v>
      </c>
      <c r="S7310" s="7">
        <v>0</v>
      </c>
      <c r="T7310" s="7">
        <v>0</v>
      </c>
      <c r="U7310" s="7" t="s">
        <v>228</v>
      </c>
      <c r="V7310" s="7" t="s">
        <v>33</v>
      </c>
      <c r="W7310" s="0" t="s">
        <v>7934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7943</v>
      </c>
      <c r="B7311" s="6" t="s">
        <v>29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1901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0</v>
      </c>
      <c r="S7311" s="7">
        <v>0</v>
      </c>
      <c r="T7311" s="7">
        <v>0</v>
      </c>
      <c r="U7311" s="7" t="s">
        <v>1886</v>
      </c>
      <c r="V7311" s="7" t="s">
        <v>33</v>
      </c>
      <c r="W7311" s="0" t="s">
        <v>7942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7944</v>
      </c>
      <c r="B7312" s="6" t="s">
        <v>49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1903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0</v>
      </c>
      <c r="S7312" s="7">
        <v>0</v>
      </c>
      <c r="T7312" s="7">
        <v>0</v>
      </c>
      <c r="U7312" s="7" t="s">
        <v>1888</v>
      </c>
      <c r="V7312" s="7" t="s">
        <v>33</v>
      </c>
      <c r="W7312" s="0" t="s">
        <v>7943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7945</v>
      </c>
      <c r="B7313" s="6" t="s">
        <v>29</v>
      </c>
      <c r="C7313" s="6" t="s">
        <v>29</v>
      </c>
      <c r="D7313" s="6" t="s">
        <v>30</v>
      </c>
      <c r="E7313" s="6" t="s">
        <v>30</v>
      </c>
      <c r="F7313" s="6" t="s">
        <v>30</v>
      </c>
      <c r="G7313" s="6" t="s">
        <v>30</v>
      </c>
      <c r="H7313" s="6" t="s">
        <v>30</v>
      </c>
      <c r="I7313" s="6" t="s">
        <v>30</v>
      </c>
      <c r="J7313" s="10" t="s">
        <v>30</v>
      </c>
      <c r="K7313" s="10" t="s">
        <v>30</v>
      </c>
      <c r="L7313" s="0" t="s">
        <v>1905</v>
      </c>
      <c r="M7313" s="0">
        <v>0</v>
      </c>
      <c r="N7313" s="0">
        <v>0</v>
      </c>
      <c r="O7313" s="0">
        <v>0</v>
      </c>
      <c r="P7313" s="0" t="s">
        <v>30</v>
      </c>
      <c r="Q7313" s="0">
        <v>0</v>
      </c>
      <c r="R7313" s="7">
        <v>0</v>
      </c>
      <c r="S7313" s="7">
        <v>0</v>
      </c>
      <c r="T7313" s="7">
        <v>0</v>
      </c>
      <c r="U7313" s="7" t="s">
        <v>1886</v>
      </c>
      <c r="V7313" s="7" t="s">
        <v>33</v>
      </c>
      <c r="W7313" s="0" t="s">
        <v>7942</v>
      </c>
      <c r="X7313" s="0" t="s">
        <v>30</v>
      </c>
      <c r="Y7313" s="0" t="s">
        <v>30</v>
      </c>
      <c r="Z7313" s="7" t="s">
        <v>35</v>
      </c>
      <c r="AA7313" s="7" t="s">
        <v>35</v>
      </c>
      <c r="AB7313" s="0" t="s">
        <v>30</v>
      </c>
    </row>
    <row r="7314">
      <c r="A7314" s="6" t="s">
        <v>7946</v>
      </c>
      <c r="B7314" s="6" t="s">
        <v>49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1907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0</v>
      </c>
      <c r="S7314" s="7">
        <v>0</v>
      </c>
      <c r="T7314" s="7">
        <v>0</v>
      </c>
      <c r="U7314" s="7" t="s">
        <v>1888</v>
      </c>
      <c r="V7314" s="7" t="s">
        <v>33</v>
      </c>
      <c r="W7314" s="0" t="s">
        <v>7945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7947</v>
      </c>
      <c r="B7315" s="6" t="s">
        <v>29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1909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0</v>
      </c>
      <c r="S7315" s="7">
        <v>0</v>
      </c>
      <c r="T7315" s="7">
        <v>0</v>
      </c>
      <c r="U7315" s="7" t="s">
        <v>1886</v>
      </c>
      <c r="V7315" s="7" t="s">
        <v>33</v>
      </c>
      <c r="W7315" s="0" t="s">
        <v>7942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7948</v>
      </c>
      <c r="B7316" s="6" t="s">
        <v>49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744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1888</v>
      </c>
      <c r="V7316" s="7" t="s">
        <v>33</v>
      </c>
      <c r="W7316" s="0" t="s">
        <v>7947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7949</v>
      </c>
      <c r="B7317" s="6" t="s">
        <v>29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1912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228</v>
      </c>
      <c r="V7317" s="7" t="s">
        <v>33</v>
      </c>
      <c r="W7317" s="0" t="s">
        <v>7934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7950</v>
      </c>
      <c r="B7318" s="6" t="s">
        <v>29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1914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1886</v>
      </c>
      <c r="V7318" s="7" t="s">
        <v>33</v>
      </c>
      <c r="W7318" s="0" t="s">
        <v>7949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7951</v>
      </c>
      <c r="B7319" s="6" t="s">
        <v>49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755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1888</v>
      </c>
      <c r="V7319" s="7" t="s">
        <v>33</v>
      </c>
      <c r="W7319" s="0" t="s">
        <v>7950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7952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1920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1886</v>
      </c>
      <c r="V7320" s="7" t="s">
        <v>33</v>
      </c>
      <c r="W7320" s="0" t="s">
        <v>7949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7953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503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1888</v>
      </c>
      <c r="V7321" s="7" t="s">
        <v>33</v>
      </c>
      <c r="W7321" s="0" t="s">
        <v>7952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7954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1945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51</v>
      </c>
      <c r="V7322" s="7" t="s">
        <v>33</v>
      </c>
      <c r="W7322" s="0" t="s">
        <v>7911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7955</v>
      </c>
      <c r="B7323" s="6" t="s">
        <v>29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1883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228</v>
      </c>
      <c r="V7323" s="7" t="s">
        <v>33</v>
      </c>
      <c r="W7323" s="0" t="s">
        <v>7954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7956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1885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1886</v>
      </c>
      <c r="V7324" s="7" t="s">
        <v>33</v>
      </c>
      <c r="W7324" s="0" t="s">
        <v>7955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7957</v>
      </c>
      <c r="B7325" s="6" t="s">
        <v>49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605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1888</v>
      </c>
      <c r="V7325" s="7" t="s">
        <v>33</v>
      </c>
      <c r="W7325" s="0" t="s">
        <v>7956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7958</v>
      </c>
      <c r="B7326" s="6" t="s">
        <v>29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1893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1886</v>
      </c>
      <c r="V7326" s="7" t="s">
        <v>33</v>
      </c>
      <c r="W7326" s="0" t="s">
        <v>7955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7959</v>
      </c>
      <c r="B7327" s="6" t="s">
        <v>49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1929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1888</v>
      </c>
      <c r="V7327" s="7" t="s">
        <v>33</v>
      </c>
      <c r="W7327" s="0" t="s">
        <v>7958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7960</v>
      </c>
      <c r="B7328" s="6" t="s">
        <v>29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1896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1886</v>
      </c>
      <c r="V7328" s="7" t="s">
        <v>33</v>
      </c>
      <c r="W7328" s="0" t="s">
        <v>7955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7961</v>
      </c>
      <c r="B7329" s="6" t="s">
        <v>49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1896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1888</v>
      </c>
      <c r="V7329" s="7" t="s">
        <v>33</v>
      </c>
      <c r="W7329" s="0" t="s">
        <v>7960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7962</v>
      </c>
      <c r="B7330" s="6" t="s">
        <v>29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1899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228</v>
      </c>
      <c r="V7330" s="7" t="s">
        <v>33</v>
      </c>
      <c r="W7330" s="0" t="s">
        <v>7954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7963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1901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1886</v>
      </c>
      <c r="V7331" s="7" t="s">
        <v>33</v>
      </c>
      <c r="W7331" s="0" t="s">
        <v>7962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7964</v>
      </c>
      <c r="B7332" s="6" t="s">
        <v>49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1903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1888</v>
      </c>
      <c r="V7332" s="7" t="s">
        <v>33</v>
      </c>
      <c r="W7332" s="0" t="s">
        <v>7963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7965</v>
      </c>
      <c r="B7333" s="6" t="s">
        <v>29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1905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1886</v>
      </c>
      <c r="V7333" s="7" t="s">
        <v>33</v>
      </c>
      <c r="W7333" s="0" t="s">
        <v>7962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7966</v>
      </c>
      <c r="B7334" s="6" t="s">
        <v>49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1907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1888</v>
      </c>
      <c r="V7334" s="7" t="s">
        <v>33</v>
      </c>
      <c r="W7334" s="0" t="s">
        <v>7965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7967</v>
      </c>
      <c r="B7335" s="6" t="s">
        <v>29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1909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1886</v>
      </c>
      <c r="V7335" s="7" t="s">
        <v>33</v>
      </c>
      <c r="W7335" s="0" t="s">
        <v>7962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7968</v>
      </c>
      <c r="B7336" s="6" t="s">
        <v>49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744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1888</v>
      </c>
      <c r="V7336" s="7" t="s">
        <v>33</v>
      </c>
      <c r="W7336" s="0" t="s">
        <v>7967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7969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1912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228</v>
      </c>
      <c r="V7337" s="7" t="s">
        <v>33</v>
      </c>
      <c r="W7337" s="0" t="s">
        <v>7954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7970</v>
      </c>
      <c r="B7338" s="6" t="s">
        <v>29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1914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1886</v>
      </c>
      <c r="V7338" s="7" t="s">
        <v>33</v>
      </c>
      <c r="W7338" s="0" t="s">
        <v>7969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7971</v>
      </c>
      <c r="B7339" s="6" t="s">
        <v>49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755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1888</v>
      </c>
      <c r="V7339" s="7" t="s">
        <v>33</v>
      </c>
      <c r="W7339" s="0" t="s">
        <v>7970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7972</v>
      </c>
      <c r="B7340" s="6" t="s">
        <v>29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1920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1886</v>
      </c>
      <c r="V7340" s="7" t="s">
        <v>33</v>
      </c>
      <c r="W7340" s="0" t="s">
        <v>7969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7973</v>
      </c>
      <c r="B7341" s="6" t="s">
        <v>49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503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1888</v>
      </c>
      <c r="V7341" s="7" t="s">
        <v>33</v>
      </c>
      <c r="W7341" s="0" t="s">
        <v>7972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7974</v>
      </c>
      <c r="B7342" s="6" t="s">
        <v>29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1971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770509.6</v>
      </c>
      <c r="S7342" s="7">
        <v>770509.6</v>
      </c>
      <c r="T7342" s="7">
        <v>0</v>
      </c>
      <c r="U7342" s="7" t="s">
        <v>51</v>
      </c>
      <c r="V7342" s="7" t="s">
        <v>33</v>
      </c>
      <c r="W7342" s="0" t="s">
        <v>7911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7975</v>
      </c>
      <c r="B7343" s="6" t="s">
        <v>29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1883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270147</v>
      </c>
      <c r="S7343" s="7">
        <v>270147</v>
      </c>
      <c r="T7343" s="7">
        <v>0</v>
      </c>
      <c r="U7343" s="7" t="s">
        <v>228</v>
      </c>
      <c r="V7343" s="7" t="s">
        <v>33</v>
      </c>
      <c r="W7343" s="0" t="s">
        <v>7974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7976</v>
      </c>
      <c r="B7344" s="6" t="s">
        <v>29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1885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143999.51</v>
      </c>
      <c r="S7344" s="7">
        <v>143999.51</v>
      </c>
      <c r="T7344" s="7">
        <v>0</v>
      </c>
      <c r="U7344" s="7" t="s">
        <v>1886</v>
      </c>
      <c r="V7344" s="7" t="s">
        <v>33</v>
      </c>
      <c r="W7344" s="0" t="s">
        <v>7975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7977</v>
      </c>
      <c r="B7345" s="6" t="s">
        <v>49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605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143999.51</v>
      </c>
      <c r="S7345" s="7">
        <v>143999.51</v>
      </c>
      <c r="T7345" s="7">
        <v>0</v>
      </c>
      <c r="U7345" s="7" t="s">
        <v>1888</v>
      </c>
      <c r="V7345" s="7" t="s">
        <v>33</v>
      </c>
      <c r="W7345" s="0" t="s">
        <v>7976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7977</v>
      </c>
      <c r="B7346" s="6" t="s">
        <v>30</v>
      </c>
      <c r="C7346" s="6" t="s">
        <v>30</v>
      </c>
      <c r="D7346" s="6">
        <v>2024</v>
      </c>
      <c r="E7346" s="6">
        <v>12</v>
      </c>
      <c r="F7346" s="6" t="s">
        <v>33</v>
      </c>
      <c r="G7346" s="6" t="s">
        <v>71</v>
      </c>
      <c r="H7346" s="6">
        <v>4</v>
      </c>
      <c r="I7346" s="6">
        <v>0</v>
      </c>
      <c r="J7346" s="10">
        <v>45642</v>
      </c>
      <c r="K7346" s="10" t="s">
        <v>75</v>
      </c>
      <c r="L7346" s="0" t="s">
        <v>941</v>
      </c>
      <c r="M7346" s="0">
        <v>4341</v>
      </c>
      <c r="N7346" s="0">
        <v>2</v>
      </c>
      <c r="O7346" s="0">
        <v>0</v>
      </c>
      <c r="P7346" s="0" t="s">
        <v>140</v>
      </c>
      <c r="Q7346" s="0">
        <v>0</v>
      </c>
      <c r="R7346" s="7">
        <v>143999.51</v>
      </c>
      <c r="S7346" s="7">
        <v>143999.51</v>
      </c>
      <c r="T7346" s="7">
        <v>0</v>
      </c>
      <c r="U7346" s="7" t="s">
        <v>1888</v>
      </c>
      <c r="V7346" s="7" t="s">
        <v>33</v>
      </c>
      <c r="W7346" s="0" t="s">
        <v>7976</v>
      </c>
      <c r="X7346" s="0">
        <v>1</v>
      </c>
      <c r="Y7346" s="0" t="s">
        <v>140</v>
      </c>
      <c r="Z7346" s="7" t="s">
        <v>35</v>
      </c>
      <c r="AA7346" s="7" t="s">
        <v>73</v>
      </c>
      <c r="AB7346" s="0" t="s">
        <v>30</v>
      </c>
    </row>
    <row r="7347">
      <c r="A7347" s="6" t="s">
        <v>7978</v>
      </c>
      <c r="B7347" s="6" t="s">
        <v>29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1893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27482.46</v>
      </c>
      <c r="S7347" s="7">
        <v>27482.46</v>
      </c>
      <c r="T7347" s="7">
        <v>0</v>
      </c>
      <c r="U7347" s="7" t="s">
        <v>1886</v>
      </c>
      <c r="V7347" s="7" t="s">
        <v>33</v>
      </c>
      <c r="W7347" s="0" t="s">
        <v>7975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7979</v>
      </c>
      <c r="B7348" s="6" t="s">
        <v>49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748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27482.46</v>
      </c>
      <c r="S7348" s="7">
        <v>27482.46</v>
      </c>
      <c r="T7348" s="7">
        <v>0</v>
      </c>
      <c r="U7348" s="7" t="s">
        <v>1888</v>
      </c>
      <c r="V7348" s="7" t="s">
        <v>33</v>
      </c>
      <c r="W7348" s="0" t="s">
        <v>7978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7979</v>
      </c>
      <c r="B7349" s="6" t="s">
        <v>30</v>
      </c>
      <c r="C7349" s="6" t="s">
        <v>30</v>
      </c>
      <c r="D7349" s="6">
        <v>2024</v>
      </c>
      <c r="E7349" s="6">
        <v>12</v>
      </c>
      <c r="F7349" s="6" t="s">
        <v>33</v>
      </c>
      <c r="G7349" s="6" t="s">
        <v>71</v>
      </c>
      <c r="H7349" s="6">
        <v>4</v>
      </c>
      <c r="I7349" s="6">
        <v>0</v>
      </c>
      <c r="J7349" s="10">
        <v>45642</v>
      </c>
      <c r="K7349" s="10" t="s">
        <v>75</v>
      </c>
      <c r="L7349" s="0" t="s">
        <v>941</v>
      </c>
      <c r="M7349" s="0">
        <v>4341</v>
      </c>
      <c r="N7349" s="0">
        <v>3</v>
      </c>
      <c r="O7349" s="0">
        <v>0</v>
      </c>
      <c r="P7349" s="0" t="s">
        <v>140</v>
      </c>
      <c r="Q7349" s="0">
        <v>0</v>
      </c>
      <c r="R7349" s="7">
        <v>27482.46</v>
      </c>
      <c r="S7349" s="7">
        <v>27482.46</v>
      </c>
      <c r="T7349" s="7">
        <v>0</v>
      </c>
      <c r="U7349" s="7" t="s">
        <v>1888</v>
      </c>
      <c r="V7349" s="7" t="s">
        <v>33</v>
      </c>
      <c r="W7349" s="0" t="s">
        <v>7978</v>
      </c>
      <c r="X7349" s="0">
        <v>1</v>
      </c>
      <c r="Y7349" s="0" t="s">
        <v>140</v>
      </c>
      <c r="Z7349" s="7" t="s">
        <v>35</v>
      </c>
      <c r="AA7349" s="7" t="s">
        <v>73</v>
      </c>
      <c r="AB7349" s="0" t="s">
        <v>30</v>
      </c>
    </row>
    <row r="7350">
      <c r="A7350" s="6" t="s">
        <v>7980</v>
      </c>
      <c r="B7350" s="6" t="s">
        <v>29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1896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1886</v>
      </c>
      <c r="V7350" s="7" t="s">
        <v>33</v>
      </c>
      <c r="W7350" s="0" t="s">
        <v>7975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7981</v>
      </c>
      <c r="B7351" s="6" t="s">
        <v>49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1896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1888</v>
      </c>
      <c r="V7351" s="7" t="s">
        <v>33</v>
      </c>
      <c r="W7351" s="0" t="s">
        <v>7980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7982</v>
      </c>
      <c r="B7352" s="6" t="s">
        <v>29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1981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98665.03</v>
      </c>
      <c r="S7352" s="7">
        <v>98665.03</v>
      </c>
      <c r="T7352" s="7">
        <v>0</v>
      </c>
      <c r="U7352" s="7" t="s">
        <v>1886</v>
      </c>
      <c r="V7352" s="7" t="s">
        <v>33</v>
      </c>
      <c r="W7352" s="0" t="s">
        <v>7975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7983</v>
      </c>
      <c r="B7353" s="6" t="s">
        <v>49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1981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98665.03</v>
      </c>
      <c r="S7353" s="7">
        <v>98665.03</v>
      </c>
      <c r="T7353" s="7">
        <v>0</v>
      </c>
      <c r="U7353" s="7" t="s">
        <v>1888</v>
      </c>
      <c r="V7353" s="7" t="s">
        <v>33</v>
      </c>
      <c r="W7353" s="0" t="s">
        <v>7982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7983</v>
      </c>
      <c r="B7354" s="6" t="s">
        <v>30</v>
      </c>
      <c r="C7354" s="6" t="s">
        <v>30</v>
      </c>
      <c r="D7354" s="6">
        <v>2024</v>
      </c>
      <c r="E7354" s="6">
        <v>12</v>
      </c>
      <c r="F7354" s="6" t="s">
        <v>33</v>
      </c>
      <c r="G7354" s="6" t="s">
        <v>71</v>
      </c>
      <c r="H7354" s="6">
        <v>4</v>
      </c>
      <c r="I7354" s="6">
        <v>0</v>
      </c>
      <c r="J7354" s="10">
        <v>45642</v>
      </c>
      <c r="K7354" s="10" t="s">
        <v>75</v>
      </c>
      <c r="L7354" s="0" t="s">
        <v>941</v>
      </c>
      <c r="M7354" s="0">
        <v>4341</v>
      </c>
      <c r="N7354" s="0">
        <v>9</v>
      </c>
      <c r="O7354" s="0">
        <v>0</v>
      </c>
      <c r="P7354" s="0" t="s">
        <v>140</v>
      </c>
      <c r="Q7354" s="0">
        <v>0</v>
      </c>
      <c r="R7354" s="7">
        <v>98665.03</v>
      </c>
      <c r="S7354" s="7">
        <v>98665.03</v>
      </c>
      <c r="T7354" s="7">
        <v>0</v>
      </c>
      <c r="U7354" s="7" t="s">
        <v>1888</v>
      </c>
      <c r="V7354" s="7" t="s">
        <v>33</v>
      </c>
      <c r="W7354" s="0" t="s">
        <v>7982</v>
      </c>
      <c r="X7354" s="0">
        <v>1</v>
      </c>
      <c r="Y7354" s="0" t="s">
        <v>140</v>
      </c>
      <c r="Z7354" s="7" t="s">
        <v>35</v>
      </c>
      <c r="AA7354" s="7" t="s">
        <v>73</v>
      </c>
      <c r="AB7354" s="0" t="s">
        <v>30</v>
      </c>
    </row>
    <row r="7355">
      <c r="A7355" s="6" t="s">
        <v>7984</v>
      </c>
      <c r="B7355" s="6" t="s">
        <v>29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1899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68338.33</v>
      </c>
      <c r="S7355" s="7">
        <v>68338.33</v>
      </c>
      <c r="T7355" s="7">
        <v>0</v>
      </c>
      <c r="U7355" s="7" t="s">
        <v>228</v>
      </c>
      <c r="V7355" s="7" t="s">
        <v>33</v>
      </c>
      <c r="W7355" s="0" t="s">
        <v>7974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7985</v>
      </c>
      <c r="B7356" s="6" t="s">
        <v>29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1901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1886</v>
      </c>
      <c r="V7356" s="7" t="s">
        <v>33</v>
      </c>
      <c r="W7356" s="0" t="s">
        <v>7984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7986</v>
      </c>
      <c r="B7357" s="6" t="s">
        <v>49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1903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1888</v>
      </c>
      <c r="V7357" s="7" t="s">
        <v>33</v>
      </c>
      <c r="W7357" s="0" t="s">
        <v>7985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7987</v>
      </c>
      <c r="B7358" s="6" t="s">
        <v>29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1905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1886</v>
      </c>
      <c r="V7358" s="7" t="s">
        <v>33</v>
      </c>
      <c r="W7358" s="0" t="s">
        <v>7984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7988</v>
      </c>
      <c r="B7359" s="6" t="s">
        <v>49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1907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1888</v>
      </c>
      <c r="V7359" s="7" t="s">
        <v>33</v>
      </c>
      <c r="W7359" s="0" t="s">
        <v>7987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7989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1909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68338.33</v>
      </c>
      <c r="S7360" s="7">
        <v>68338.33</v>
      </c>
      <c r="T7360" s="7">
        <v>0</v>
      </c>
      <c r="U7360" s="7" t="s">
        <v>1886</v>
      </c>
      <c r="V7360" s="7" t="s">
        <v>33</v>
      </c>
      <c r="W7360" s="0" t="s">
        <v>7984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7990</v>
      </c>
      <c r="B7361" s="6" t="s">
        <v>49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744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68338.33</v>
      </c>
      <c r="S7361" s="7">
        <v>68338.33</v>
      </c>
      <c r="T7361" s="7">
        <v>0</v>
      </c>
      <c r="U7361" s="7" t="s">
        <v>1888</v>
      </c>
      <c r="V7361" s="7" t="s">
        <v>33</v>
      </c>
      <c r="W7361" s="0" t="s">
        <v>7989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7990</v>
      </c>
      <c r="B7362" s="6" t="s">
        <v>30</v>
      </c>
      <c r="C7362" s="6" t="s">
        <v>30</v>
      </c>
      <c r="D7362" s="6">
        <v>2024</v>
      </c>
      <c r="E7362" s="6">
        <v>12</v>
      </c>
      <c r="F7362" s="6" t="s">
        <v>33</v>
      </c>
      <c r="G7362" s="6" t="s">
        <v>71</v>
      </c>
      <c r="H7362" s="6">
        <v>4</v>
      </c>
      <c r="I7362" s="6">
        <v>0</v>
      </c>
      <c r="J7362" s="10">
        <v>45642</v>
      </c>
      <c r="K7362" s="10" t="s">
        <v>75</v>
      </c>
      <c r="L7362" s="0" t="s">
        <v>941</v>
      </c>
      <c r="M7362" s="0">
        <v>4341</v>
      </c>
      <c r="N7362" s="0">
        <v>4</v>
      </c>
      <c r="O7362" s="0">
        <v>0</v>
      </c>
      <c r="P7362" s="0" t="s">
        <v>140</v>
      </c>
      <c r="Q7362" s="0">
        <v>0</v>
      </c>
      <c r="R7362" s="7">
        <v>68338.33</v>
      </c>
      <c r="S7362" s="7">
        <v>68338.33</v>
      </c>
      <c r="T7362" s="7">
        <v>0</v>
      </c>
      <c r="U7362" s="7" t="s">
        <v>1888</v>
      </c>
      <c r="V7362" s="7" t="s">
        <v>33</v>
      </c>
      <c r="W7362" s="0" t="s">
        <v>7989</v>
      </c>
      <c r="X7362" s="0">
        <v>1</v>
      </c>
      <c r="Y7362" s="0" t="s">
        <v>140</v>
      </c>
      <c r="Z7362" s="7" t="s">
        <v>35</v>
      </c>
      <c r="AA7362" s="7" t="s">
        <v>73</v>
      </c>
      <c r="AB7362" s="0" t="s">
        <v>30</v>
      </c>
    </row>
    <row r="7363">
      <c r="A7363" s="6" t="s">
        <v>7991</v>
      </c>
      <c r="B7363" s="6" t="s">
        <v>29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1912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432024.27</v>
      </c>
      <c r="S7363" s="7">
        <v>432024.27</v>
      </c>
      <c r="T7363" s="7">
        <v>0</v>
      </c>
      <c r="U7363" s="7" t="s">
        <v>228</v>
      </c>
      <c r="V7363" s="7" t="s">
        <v>33</v>
      </c>
      <c r="W7363" s="0" t="s">
        <v>7974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7992</v>
      </c>
      <c r="B7364" s="6" t="s">
        <v>29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1914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83124.46</v>
      </c>
      <c r="S7364" s="7">
        <v>83124.46</v>
      </c>
      <c r="T7364" s="7">
        <v>0</v>
      </c>
      <c r="U7364" s="7" t="s">
        <v>1886</v>
      </c>
      <c r="V7364" s="7" t="s">
        <v>33</v>
      </c>
      <c r="W7364" s="0" t="s">
        <v>7991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7993</v>
      </c>
      <c r="B7365" s="6" t="s">
        <v>49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755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83124.46</v>
      </c>
      <c r="S7365" s="7">
        <v>83124.46</v>
      </c>
      <c r="T7365" s="7">
        <v>0</v>
      </c>
      <c r="U7365" s="7" t="s">
        <v>1888</v>
      </c>
      <c r="V7365" s="7" t="s">
        <v>33</v>
      </c>
      <c r="W7365" s="0" t="s">
        <v>7992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7993</v>
      </c>
      <c r="B7366" s="6" t="s">
        <v>30</v>
      </c>
      <c r="C7366" s="6" t="s">
        <v>30</v>
      </c>
      <c r="D7366" s="6">
        <v>2024</v>
      </c>
      <c r="E7366" s="6">
        <v>12</v>
      </c>
      <c r="F7366" s="6" t="s">
        <v>33</v>
      </c>
      <c r="G7366" s="6" t="s">
        <v>71</v>
      </c>
      <c r="H7366" s="6">
        <v>4</v>
      </c>
      <c r="I7366" s="6">
        <v>0</v>
      </c>
      <c r="J7366" s="10">
        <v>45642</v>
      </c>
      <c r="K7366" s="10" t="s">
        <v>75</v>
      </c>
      <c r="L7366" s="0" t="s">
        <v>941</v>
      </c>
      <c r="M7366" s="0">
        <v>4341</v>
      </c>
      <c r="N7366" s="0">
        <v>5</v>
      </c>
      <c r="O7366" s="0">
        <v>0</v>
      </c>
      <c r="P7366" s="0" t="s">
        <v>140</v>
      </c>
      <c r="Q7366" s="0">
        <v>0</v>
      </c>
      <c r="R7366" s="7">
        <v>83124.46</v>
      </c>
      <c r="S7366" s="7">
        <v>83124.46</v>
      </c>
      <c r="T7366" s="7">
        <v>0</v>
      </c>
      <c r="U7366" s="7" t="s">
        <v>1888</v>
      </c>
      <c r="V7366" s="7" t="s">
        <v>33</v>
      </c>
      <c r="W7366" s="0" t="s">
        <v>7992</v>
      </c>
      <c r="X7366" s="0">
        <v>1</v>
      </c>
      <c r="Y7366" s="0" t="s">
        <v>140</v>
      </c>
      <c r="Z7366" s="7" t="s">
        <v>35</v>
      </c>
      <c r="AA7366" s="7" t="s">
        <v>73</v>
      </c>
      <c r="AB7366" s="0" t="s">
        <v>30</v>
      </c>
    </row>
    <row r="7367">
      <c r="A7367" s="6" t="s">
        <v>7994</v>
      </c>
      <c r="B7367" s="6" t="s">
        <v>29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1917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282253.45</v>
      </c>
      <c r="S7367" s="7">
        <v>282253.45</v>
      </c>
      <c r="T7367" s="7">
        <v>0</v>
      </c>
      <c r="U7367" s="7" t="s">
        <v>1886</v>
      </c>
      <c r="V7367" s="7" t="s">
        <v>33</v>
      </c>
      <c r="W7367" s="0" t="s">
        <v>7991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7995</v>
      </c>
      <c r="B7368" s="6" t="s">
        <v>49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1903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282253.45</v>
      </c>
      <c r="S7368" s="7">
        <v>282253.45</v>
      </c>
      <c r="T7368" s="7">
        <v>0</v>
      </c>
      <c r="U7368" s="7" t="s">
        <v>1888</v>
      </c>
      <c r="V7368" s="7" t="s">
        <v>33</v>
      </c>
      <c r="W7368" s="0" t="s">
        <v>7994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7995</v>
      </c>
      <c r="B7369" s="6" t="s">
        <v>30</v>
      </c>
      <c r="C7369" s="6" t="s">
        <v>30</v>
      </c>
      <c r="D7369" s="6">
        <v>2024</v>
      </c>
      <c r="E7369" s="6">
        <v>12</v>
      </c>
      <c r="F7369" s="6" t="s">
        <v>33</v>
      </c>
      <c r="G7369" s="6" t="s">
        <v>71</v>
      </c>
      <c r="H7369" s="6">
        <v>4</v>
      </c>
      <c r="I7369" s="6">
        <v>0</v>
      </c>
      <c r="J7369" s="10">
        <v>45642</v>
      </c>
      <c r="K7369" s="10" t="s">
        <v>75</v>
      </c>
      <c r="L7369" s="0" t="s">
        <v>941</v>
      </c>
      <c r="M7369" s="0">
        <v>4341</v>
      </c>
      <c r="N7369" s="0">
        <v>7</v>
      </c>
      <c r="O7369" s="0">
        <v>0</v>
      </c>
      <c r="P7369" s="0" t="s">
        <v>140</v>
      </c>
      <c r="Q7369" s="0">
        <v>0</v>
      </c>
      <c r="R7369" s="7">
        <v>282253.45</v>
      </c>
      <c r="S7369" s="7">
        <v>282253.45</v>
      </c>
      <c r="T7369" s="7">
        <v>0</v>
      </c>
      <c r="U7369" s="7" t="s">
        <v>1888</v>
      </c>
      <c r="V7369" s="7" t="s">
        <v>33</v>
      </c>
      <c r="W7369" s="0" t="s">
        <v>7994</v>
      </c>
      <c r="X7369" s="0">
        <v>1</v>
      </c>
      <c r="Y7369" s="0" t="s">
        <v>140</v>
      </c>
      <c r="Z7369" s="7" t="s">
        <v>35</v>
      </c>
      <c r="AA7369" s="7" t="s">
        <v>73</v>
      </c>
      <c r="AB7369" s="0" t="s">
        <v>30</v>
      </c>
    </row>
    <row r="7370">
      <c r="A7370" s="6" t="s">
        <v>7996</v>
      </c>
      <c r="B7370" s="6" t="s">
        <v>29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1920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66646.36</v>
      </c>
      <c r="S7370" s="7">
        <v>66646.36</v>
      </c>
      <c r="T7370" s="7">
        <v>0</v>
      </c>
      <c r="U7370" s="7" t="s">
        <v>1886</v>
      </c>
      <c r="V7370" s="7" t="s">
        <v>33</v>
      </c>
      <c r="W7370" s="0" t="s">
        <v>7991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7997</v>
      </c>
      <c r="B7371" s="6" t="s">
        <v>49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503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66646.36</v>
      </c>
      <c r="S7371" s="7">
        <v>66646.36</v>
      </c>
      <c r="T7371" s="7">
        <v>0</v>
      </c>
      <c r="U7371" s="7" t="s">
        <v>1888</v>
      </c>
      <c r="V7371" s="7" t="s">
        <v>33</v>
      </c>
      <c r="W7371" s="0" t="s">
        <v>7996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7997</v>
      </c>
      <c r="B7372" s="6" t="s">
        <v>30</v>
      </c>
      <c r="C7372" s="6" t="s">
        <v>30</v>
      </c>
      <c r="D7372" s="6">
        <v>2024</v>
      </c>
      <c r="E7372" s="6">
        <v>12</v>
      </c>
      <c r="F7372" s="6" t="s">
        <v>33</v>
      </c>
      <c r="G7372" s="6" t="s">
        <v>71</v>
      </c>
      <c r="H7372" s="6">
        <v>4</v>
      </c>
      <c r="I7372" s="6">
        <v>0</v>
      </c>
      <c r="J7372" s="10">
        <v>45642</v>
      </c>
      <c r="K7372" s="10" t="s">
        <v>75</v>
      </c>
      <c r="L7372" s="0" t="s">
        <v>941</v>
      </c>
      <c r="M7372" s="0">
        <v>4341</v>
      </c>
      <c r="N7372" s="0">
        <v>6</v>
      </c>
      <c r="O7372" s="0">
        <v>0</v>
      </c>
      <c r="P7372" s="0" t="s">
        <v>140</v>
      </c>
      <c r="Q7372" s="0">
        <v>0</v>
      </c>
      <c r="R7372" s="7">
        <v>66646.36</v>
      </c>
      <c r="S7372" s="7">
        <v>66646.36</v>
      </c>
      <c r="T7372" s="7">
        <v>0</v>
      </c>
      <c r="U7372" s="7" t="s">
        <v>1888</v>
      </c>
      <c r="V7372" s="7" t="s">
        <v>33</v>
      </c>
      <c r="W7372" s="0" t="s">
        <v>7996</v>
      </c>
      <c r="X7372" s="0">
        <v>1</v>
      </c>
      <c r="Y7372" s="0" t="s">
        <v>140</v>
      </c>
      <c r="Z7372" s="7" t="s">
        <v>35</v>
      </c>
      <c r="AA7372" s="7" t="s">
        <v>73</v>
      </c>
      <c r="AB7372" s="0" t="s">
        <v>30</v>
      </c>
    </row>
    <row r="7373">
      <c r="A7373" s="6" t="s">
        <v>7998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1998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51</v>
      </c>
      <c r="V7373" s="7" t="s">
        <v>33</v>
      </c>
      <c r="W7373" s="0" t="s">
        <v>7911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7999</v>
      </c>
      <c r="B7374" s="6" t="s">
        <v>29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1883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228</v>
      </c>
      <c r="V7374" s="7" t="s">
        <v>33</v>
      </c>
      <c r="W7374" s="0" t="s">
        <v>7998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8000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1885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1886</v>
      </c>
      <c r="V7375" s="7" t="s">
        <v>33</v>
      </c>
      <c r="W7375" s="0" t="s">
        <v>7999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8001</v>
      </c>
      <c r="B7376" s="6" t="s">
        <v>49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605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1888</v>
      </c>
      <c r="V7376" s="7" t="s">
        <v>33</v>
      </c>
      <c r="W7376" s="0" t="s">
        <v>8000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8002</v>
      </c>
      <c r="B7377" s="6" t="s">
        <v>29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1893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1886</v>
      </c>
      <c r="V7377" s="7" t="s">
        <v>33</v>
      </c>
      <c r="W7377" s="0" t="s">
        <v>7999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8003</v>
      </c>
      <c r="B7378" s="6" t="s">
        <v>49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748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1888</v>
      </c>
      <c r="V7378" s="7" t="s">
        <v>33</v>
      </c>
      <c r="W7378" s="0" t="s">
        <v>8002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8004</v>
      </c>
      <c r="B7379" s="6" t="s">
        <v>29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1899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228</v>
      </c>
      <c r="V7379" s="7" t="s">
        <v>33</v>
      </c>
      <c r="W7379" s="0" t="s">
        <v>7998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8005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1901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1886</v>
      </c>
      <c r="V7380" s="7" t="s">
        <v>33</v>
      </c>
      <c r="W7380" s="0" t="s">
        <v>8004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8006</v>
      </c>
      <c r="B7381" s="6" t="s">
        <v>49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1903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1888</v>
      </c>
      <c r="V7381" s="7" t="s">
        <v>33</v>
      </c>
      <c r="W7381" s="0" t="s">
        <v>8005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8007</v>
      </c>
      <c r="B7382" s="6" t="s">
        <v>29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1905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1886</v>
      </c>
      <c r="V7382" s="7" t="s">
        <v>33</v>
      </c>
      <c r="W7382" s="0" t="s">
        <v>8004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8008</v>
      </c>
      <c r="B7383" s="6" t="s">
        <v>49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1907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1888</v>
      </c>
      <c r="V7383" s="7" t="s">
        <v>33</v>
      </c>
      <c r="W7383" s="0" t="s">
        <v>8007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8009</v>
      </c>
      <c r="B7384" s="6" t="s">
        <v>29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1909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1886</v>
      </c>
      <c r="V7384" s="7" t="s">
        <v>33</v>
      </c>
      <c r="W7384" s="0" t="s">
        <v>8004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8010</v>
      </c>
      <c r="B7385" s="6" t="s">
        <v>49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744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1888</v>
      </c>
      <c r="V7385" s="7" t="s">
        <v>33</v>
      </c>
      <c r="W7385" s="0" t="s">
        <v>8009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8011</v>
      </c>
      <c r="B7386" s="6" t="s">
        <v>29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1912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228</v>
      </c>
      <c r="V7386" s="7" t="s">
        <v>33</v>
      </c>
      <c r="W7386" s="0" t="s">
        <v>7998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8012</v>
      </c>
      <c r="B7387" s="6" t="s">
        <v>29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1914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1886</v>
      </c>
      <c r="V7387" s="7" t="s">
        <v>33</v>
      </c>
      <c r="W7387" s="0" t="s">
        <v>8011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8013</v>
      </c>
      <c r="B7388" s="6" t="s">
        <v>49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755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1888</v>
      </c>
      <c r="V7388" s="7" t="s">
        <v>33</v>
      </c>
      <c r="W7388" s="0" t="s">
        <v>8012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8014</v>
      </c>
      <c r="B7389" s="6" t="s">
        <v>29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1917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1886</v>
      </c>
      <c r="V7389" s="7" t="s">
        <v>33</v>
      </c>
      <c r="W7389" s="0" t="s">
        <v>8011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8015</v>
      </c>
      <c r="B7390" s="6" t="s">
        <v>49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1903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1888</v>
      </c>
      <c r="V7390" s="7" t="s">
        <v>33</v>
      </c>
      <c r="W7390" s="0" t="s">
        <v>8014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8016</v>
      </c>
      <c r="B7391" s="6" t="s">
        <v>29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1920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1886</v>
      </c>
      <c r="V7391" s="7" t="s">
        <v>33</v>
      </c>
      <c r="W7391" s="0" t="s">
        <v>8011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8017</v>
      </c>
      <c r="B7392" s="6" t="s">
        <v>49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503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1888</v>
      </c>
      <c r="V7392" s="7" t="s">
        <v>33</v>
      </c>
      <c r="W7392" s="0" t="s">
        <v>8016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8018</v>
      </c>
      <c r="B7393" s="6" t="s">
        <v>29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2019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94560.23</v>
      </c>
      <c r="S7393" s="7">
        <v>94560.23</v>
      </c>
      <c r="T7393" s="7">
        <v>0</v>
      </c>
      <c r="U7393" s="7" t="s">
        <v>51</v>
      </c>
      <c r="V7393" s="7" t="s">
        <v>33</v>
      </c>
      <c r="W7393" s="0" t="s">
        <v>7911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8019</v>
      </c>
      <c r="B7394" s="6" t="s">
        <v>29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1883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44948.76</v>
      </c>
      <c r="S7394" s="7">
        <v>44948.76</v>
      </c>
      <c r="T7394" s="7">
        <v>0</v>
      </c>
      <c r="U7394" s="7" t="s">
        <v>228</v>
      </c>
      <c r="V7394" s="7" t="s">
        <v>33</v>
      </c>
      <c r="W7394" s="0" t="s">
        <v>8018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8020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1885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42200.52</v>
      </c>
      <c r="S7395" s="7">
        <v>42200.52</v>
      </c>
      <c r="T7395" s="7">
        <v>0</v>
      </c>
      <c r="U7395" s="7" t="s">
        <v>1886</v>
      </c>
      <c r="V7395" s="7" t="s">
        <v>33</v>
      </c>
      <c r="W7395" s="0" t="s">
        <v>8019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8021</v>
      </c>
      <c r="B7396" s="6" t="s">
        <v>49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605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42200.52</v>
      </c>
      <c r="S7396" s="7">
        <v>42200.52</v>
      </c>
      <c r="T7396" s="7">
        <v>0</v>
      </c>
      <c r="U7396" s="7" t="s">
        <v>1888</v>
      </c>
      <c r="V7396" s="7" t="s">
        <v>33</v>
      </c>
      <c r="W7396" s="0" t="s">
        <v>8020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8021</v>
      </c>
      <c r="B7397" s="6" t="s">
        <v>30</v>
      </c>
      <c r="C7397" s="6" t="s">
        <v>30</v>
      </c>
      <c r="D7397" s="6">
        <v>2024</v>
      </c>
      <c r="E7397" s="6">
        <v>12</v>
      </c>
      <c r="F7397" s="6" t="s">
        <v>33</v>
      </c>
      <c r="G7397" s="6" t="s">
        <v>71</v>
      </c>
      <c r="H7397" s="6">
        <v>4</v>
      </c>
      <c r="I7397" s="6">
        <v>0</v>
      </c>
      <c r="J7397" s="10">
        <v>45642</v>
      </c>
      <c r="K7397" s="10" t="s">
        <v>75</v>
      </c>
      <c r="L7397" s="0" t="s">
        <v>941</v>
      </c>
      <c r="M7397" s="0">
        <v>4341</v>
      </c>
      <c r="N7397" s="0">
        <v>2</v>
      </c>
      <c r="O7397" s="0">
        <v>0</v>
      </c>
      <c r="P7397" s="0" t="s">
        <v>140</v>
      </c>
      <c r="Q7397" s="0">
        <v>0</v>
      </c>
      <c r="R7397" s="7">
        <v>42200.52</v>
      </c>
      <c r="S7397" s="7">
        <v>42200.52</v>
      </c>
      <c r="T7397" s="7">
        <v>0</v>
      </c>
      <c r="U7397" s="7" t="s">
        <v>1888</v>
      </c>
      <c r="V7397" s="7" t="s">
        <v>33</v>
      </c>
      <c r="W7397" s="0" t="s">
        <v>8020</v>
      </c>
      <c r="X7397" s="0">
        <v>1</v>
      </c>
      <c r="Y7397" s="0" t="s">
        <v>140</v>
      </c>
      <c r="Z7397" s="7" t="s">
        <v>35</v>
      </c>
      <c r="AA7397" s="7" t="s">
        <v>73</v>
      </c>
      <c r="AB7397" s="0" t="s">
        <v>30</v>
      </c>
    </row>
    <row r="7398">
      <c r="A7398" s="6" t="s">
        <v>8022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1893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2748.24</v>
      </c>
      <c r="S7398" s="7">
        <v>2748.24</v>
      </c>
      <c r="T7398" s="7">
        <v>0</v>
      </c>
      <c r="U7398" s="7" t="s">
        <v>1886</v>
      </c>
      <c r="V7398" s="7" t="s">
        <v>33</v>
      </c>
      <c r="W7398" s="0" t="s">
        <v>8019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8023</v>
      </c>
      <c r="B7399" s="6" t="s">
        <v>49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1929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2748.24</v>
      </c>
      <c r="S7399" s="7">
        <v>2748.24</v>
      </c>
      <c r="T7399" s="7">
        <v>0</v>
      </c>
      <c r="U7399" s="7" t="s">
        <v>1888</v>
      </c>
      <c r="V7399" s="7" t="s">
        <v>33</v>
      </c>
      <c r="W7399" s="0" t="s">
        <v>8022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8023</v>
      </c>
      <c r="B7400" s="6" t="s">
        <v>30</v>
      </c>
      <c r="C7400" s="6" t="s">
        <v>30</v>
      </c>
      <c r="D7400" s="6">
        <v>2024</v>
      </c>
      <c r="E7400" s="6">
        <v>12</v>
      </c>
      <c r="F7400" s="6" t="s">
        <v>33</v>
      </c>
      <c r="G7400" s="6" t="s">
        <v>71</v>
      </c>
      <c r="H7400" s="6">
        <v>4</v>
      </c>
      <c r="I7400" s="6">
        <v>0</v>
      </c>
      <c r="J7400" s="10">
        <v>45642</v>
      </c>
      <c r="K7400" s="10" t="s">
        <v>75</v>
      </c>
      <c r="L7400" s="0" t="s">
        <v>941</v>
      </c>
      <c r="M7400" s="0">
        <v>4341</v>
      </c>
      <c r="N7400" s="0">
        <v>3</v>
      </c>
      <c r="O7400" s="0">
        <v>0</v>
      </c>
      <c r="P7400" s="0" t="s">
        <v>140</v>
      </c>
      <c r="Q7400" s="0">
        <v>0</v>
      </c>
      <c r="R7400" s="7">
        <v>2748.24</v>
      </c>
      <c r="S7400" s="7">
        <v>2748.24</v>
      </c>
      <c r="T7400" s="7">
        <v>0</v>
      </c>
      <c r="U7400" s="7" t="s">
        <v>1888</v>
      </c>
      <c r="V7400" s="7" t="s">
        <v>33</v>
      </c>
      <c r="W7400" s="0" t="s">
        <v>8022</v>
      </c>
      <c r="X7400" s="0">
        <v>1</v>
      </c>
      <c r="Y7400" s="0" t="s">
        <v>140</v>
      </c>
      <c r="Z7400" s="7" t="s">
        <v>35</v>
      </c>
      <c r="AA7400" s="7" t="s">
        <v>73</v>
      </c>
      <c r="AB7400" s="0" t="s">
        <v>30</v>
      </c>
    </row>
    <row r="7401">
      <c r="A7401" s="6" t="s">
        <v>8024</v>
      </c>
      <c r="B7401" s="6" t="s">
        <v>29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1981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1886</v>
      </c>
      <c r="V7401" s="7" t="s">
        <v>33</v>
      </c>
      <c r="W7401" s="0" t="s">
        <v>8019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8025</v>
      </c>
      <c r="B7402" s="6" t="s">
        <v>49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1981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1888</v>
      </c>
      <c r="V7402" s="7" t="s">
        <v>33</v>
      </c>
      <c r="W7402" s="0" t="s">
        <v>8024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8026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1899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8832.63</v>
      </c>
      <c r="S7403" s="7">
        <v>8832.63</v>
      </c>
      <c r="T7403" s="7">
        <v>0</v>
      </c>
      <c r="U7403" s="7" t="s">
        <v>228</v>
      </c>
      <c r="V7403" s="7" t="s">
        <v>33</v>
      </c>
      <c r="W7403" s="0" t="s">
        <v>8018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8027</v>
      </c>
      <c r="B7404" s="6" t="s">
        <v>29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1901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1886</v>
      </c>
      <c r="V7404" s="7" t="s">
        <v>33</v>
      </c>
      <c r="W7404" s="0" t="s">
        <v>8026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8028</v>
      </c>
      <c r="B7405" s="6" t="s">
        <v>49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1903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1888</v>
      </c>
      <c r="V7405" s="7" t="s">
        <v>33</v>
      </c>
      <c r="W7405" s="0" t="s">
        <v>8027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8029</v>
      </c>
      <c r="B7406" s="6" t="s">
        <v>29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1905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1886</v>
      </c>
      <c r="V7406" s="7" t="s">
        <v>33</v>
      </c>
      <c r="W7406" s="0" t="s">
        <v>8026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8030</v>
      </c>
      <c r="B7407" s="6" t="s">
        <v>49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1907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1888</v>
      </c>
      <c r="V7407" s="7" t="s">
        <v>33</v>
      </c>
      <c r="W7407" s="0" t="s">
        <v>8029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8031</v>
      </c>
      <c r="B7408" s="6" t="s">
        <v>29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1909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8832.63</v>
      </c>
      <c r="S7408" s="7">
        <v>8832.63</v>
      </c>
      <c r="T7408" s="7">
        <v>0</v>
      </c>
      <c r="U7408" s="7" t="s">
        <v>1886</v>
      </c>
      <c r="V7408" s="7" t="s">
        <v>33</v>
      </c>
      <c r="W7408" s="0" t="s">
        <v>8026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8032</v>
      </c>
      <c r="B7409" s="6" t="s">
        <v>49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744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8832.63</v>
      </c>
      <c r="S7409" s="7">
        <v>8832.63</v>
      </c>
      <c r="T7409" s="7">
        <v>0</v>
      </c>
      <c r="U7409" s="7" t="s">
        <v>1888</v>
      </c>
      <c r="V7409" s="7" t="s">
        <v>33</v>
      </c>
      <c r="W7409" s="0" t="s">
        <v>8031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8032</v>
      </c>
      <c r="B7410" s="6" t="s">
        <v>30</v>
      </c>
      <c r="C7410" s="6" t="s">
        <v>30</v>
      </c>
      <c r="D7410" s="6">
        <v>2024</v>
      </c>
      <c r="E7410" s="6">
        <v>12</v>
      </c>
      <c r="F7410" s="6" t="s">
        <v>33</v>
      </c>
      <c r="G7410" s="6" t="s">
        <v>71</v>
      </c>
      <c r="H7410" s="6">
        <v>4</v>
      </c>
      <c r="I7410" s="6">
        <v>0</v>
      </c>
      <c r="J7410" s="10">
        <v>45642</v>
      </c>
      <c r="K7410" s="10" t="s">
        <v>75</v>
      </c>
      <c r="L7410" s="0" t="s">
        <v>941</v>
      </c>
      <c r="M7410" s="0">
        <v>4341</v>
      </c>
      <c r="N7410" s="0">
        <v>4</v>
      </c>
      <c r="O7410" s="0">
        <v>0</v>
      </c>
      <c r="P7410" s="0" t="s">
        <v>140</v>
      </c>
      <c r="Q7410" s="0">
        <v>0</v>
      </c>
      <c r="R7410" s="7">
        <v>8832.63</v>
      </c>
      <c r="S7410" s="7">
        <v>8832.63</v>
      </c>
      <c r="T7410" s="7">
        <v>0</v>
      </c>
      <c r="U7410" s="7" t="s">
        <v>1888</v>
      </c>
      <c r="V7410" s="7" t="s">
        <v>33</v>
      </c>
      <c r="W7410" s="0" t="s">
        <v>8031</v>
      </c>
      <c r="X7410" s="0">
        <v>1</v>
      </c>
      <c r="Y7410" s="0" t="s">
        <v>140</v>
      </c>
      <c r="Z7410" s="7" t="s">
        <v>35</v>
      </c>
      <c r="AA7410" s="7" t="s">
        <v>73</v>
      </c>
      <c r="AB7410" s="0" t="s">
        <v>30</v>
      </c>
    </row>
    <row r="7411">
      <c r="A7411" s="6" t="s">
        <v>8033</v>
      </c>
      <c r="B7411" s="6" t="s">
        <v>29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1912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40778.84</v>
      </c>
      <c r="S7411" s="7">
        <v>40778.84</v>
      </c>
      <c r="T7411" s="7">
        <v>0</v>
      </c>
      <c r="U7411" s="7" t="s">
        <v>228</v>
      </c>
      <c r="V7411" s="7" t="s">
        <v>33</v>
      </c>
      <c r="W7411" s="0" t="s">
        <v>8018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8034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1914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11692.78</v>
      </c>
      <c r="S7412" s="7">
        <v>11692.78</v>
      </c>
      <c r="T7412" s="7">
        <v>0</v>
      </c>
      <c r="U7412" s="7" t="s">
        <v>1886</v>
      </c>
      <c r="V7412" s="7" t="s">
        <v>33</v>
      </c>
      <c r="W7412" s="0" t="s">
        <v>8033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8035</v>
      </c>
      <c r="B7413" s="6" t="s">
        <v>49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755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11692.78</v>
      </c>
      <c r="S7413" s="7">
        <v>11692.78</v>
      </c>
      <c r="T7413" s="7">
        <v>0</v>
      </c>
      <c r="U7413" s="7" t="s">
        <v>1888</v>
      </c>
      <c r="V7413" s="7" t="s">
        <v>33</v>
      </c>
      <c r="W7413" s="0" t="s">
        <v>8034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8035</v>
      </c>
      <c r="B7414" s="6" t="s">
        <v>30</v>
      </c>
      <c r="C7414" s="6" t="s">
        <v>30</v>
      </c>
      <c r="D7414" s="6">
        <v>2024</v>
      </c>
      <c r="E7414" s="6">
        <v>12</v>
      </c>
      <c r="F7414" s="6" t="s">
        <v>33</v>
      </c>
      <c r="G7414" s="6" t="s">
        <v>71</v>
      </c>
      <c r="H7414" s="6">
        <v>4</v>
      </c>
      <c r="I7414" s="6">
        <v>0</v>
      </c>
      <c r="J7414" s="10">
        <v>45642</v>
      </c>
      <c r="K7414" s="10" t="s">
        <v>75</v>
      </c>
      <c r="L7414" s="0" t="s">
        <v>941</v>
      </c>
      <c r="M7414" s="0">
        <v>4341</v>
      </c>
      <c r="N7414" s="0">
        <v>5</v>
      </c>
      <c r="O7414" s="0">
        <v>0</v>
      </c>
      <c r="P7414" s="0" t="s">
        <v>140</v>
      </c>
      <c r="Q7414" s="0">
        <v>0</v>
      </c>
      <c r="R7414" s="7">
        <v>11692.78</v>
      </c>
      <c r="S7414" s="7">
        <v>11692.78</v>
      </c>
      <c r="T7414" s="7">
        <v>0</v>
      </c>
      <c r="U7414" s="7" t="s">
        <v>1888</v>
      </c>
      <c r="V7414" s="7" t="s">
        <v>33</v>
      </c>
      <c r="W7414" s="0" t="s">
        <v>8034</v>
      </c>
      <c r="X7414" s="0">
        <v>1</v>
      </c>
      <c r="Y7414" s="0" t="s">
        <v>140</v>
      </c>
      <c r="Z7414" s="7" t="s">
        <v>35</v>
      </c>
      <c r="AA7414" s="7" t="s">
        <v>73</v>
      </c>
      <c r="AB7414" s="0" t="s">
        <v>30</v>
      </c>
    </row>
    <row r="7415">
      <c r="A7415" s="6" t="s">
        <v>8036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1917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21954.84</v>
      </c>
      <c r="S7415" s="7">
        <v>21954.84</v>
      </c>
      <c r="T7415" s="7">
        <v>0</v>
      </c>
      <c r="U7415" s="7" t="s">
        <v>1886</v>
      </c>
      <c r="V7415" s="7" t="s">
        <v>33</v>
      </c>
      <c r="W7415" s="0" t="s">
        <v>8033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8037</v>
      </c>
      <c r="B7416" s="6" t="s">
        <v>49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1903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21954.84</v>
      </c>
      <c r="S7416" s="7">
        <v>21954.84</v>
      </c>
      <c r="T7416" s="7">
        <v>0</v>
      </c>
      <c r="U7416" s="7" t="s">
        <v>1888</v>
      </c>
      <c r="V7416" s="7" t="s">
        <v>33</v>
      </c>
      <c r="W7416" s="0" t="s">
        <v>8036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8037</v>
      </c>
      <c r="B7417" s="6" t="s">
        <v>30</v>
      </c>
      <c r="C7417" s="6" t="s">
        <v>30</v>
      </c>
      <c r="D7417" s="6">
        <v>2024</v>
      </c>
      <c r="E7417" s="6">
        <v>12</v>
      </c>
      <c r="F7417" s="6" t="s">
        <v>33</v>
      </c>
      <c r="G7417" s="6" t="s">
        <v>71</v>
      </c>
      <c r="H7417" s="6">
        <v>4</v>
      </c>
      <c r="I7417" s="6">
        <v>0</v>
      </c>
      <c r="J7417" s="10">
        <v>45642</v>
      </c>
      <c r="K7417" s="10" t="s">
        <v>75</v>
      </c>
      <c r="L7417" s="0" t="s">
        <v>941</v>
      </c>
      <c r="M7417" s="0">
        <v>4341</v>
      </c>
      <c r="N7417" s="0">
        <v>7</v>
      </c>
      <c r="O7417" s="0">
        <v>0</v>
      </c>
      <c r="P7417" s="0" t="s">
        <v>140</v>
      </c>
      <c r="Q7417" s="0">
        <v>0</v>
      </c>
      <c r="R7417" s="7">
        <v>21954.84</v>
      </c>
      <c r="S7417" s="7">
        <v>21954.84</v>
      </c>
      <c r="T7417" s="7">
        <v>0</v>
      </c>
      <c r="U7417" s="7" t="s">
        <v>1888</v>
      </c>
      <c r="V7417" s="7" t="s">
        <v>33</v>
      </c>
      <c r="W7417" s="0" t="s">
        <v>8036</v>
      </c>
      <c r="X7417" s="0">
        <v>1</v>
      </c>
      <c r="Y7417" s="0" t="s">
        <v>140</v>
      </c>
      <c r="Z7417" s="7" t="s">
        <v>35</v>
      </c>
      <c r="AA7417" s="7" t="s">
        <v>73</v>
      </c>
      <c r="AB7417" s="0" t="s">
        <v>30</v>
      </c>
    </row>
    <row r="7418">
      <c r="A7418" s="6" t="s">
        <v>8038</v>
      </c>
      <c r="B7418" s="6" t="s">
        <v>29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1920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7131.22</v>
      </c>
      <c r="S7418" s="7">
        <v>7131.22</v>
      </c>
      <c r="T7418" s="7">
        <v>0</v>
      </c>
      <c r="U7418" s="7" t="s">
        <v>1886</v>
      </c>
      <c r="V7418" s="7" t="s">
        <v>33</v>
      </c>
      <c r="W7418" s="0" t="s">
        <v>8033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8039</v>
      </c>
      <c r="B7419" s="6" t="s">
        <v>49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503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7131.22</v>
      </c>
      <c r="S7419" s="7">
        <v>7131.22</v>
      </c>
      <c r="T7419" s="7">
        <v>0</v>
      </c>
      <c r="U7419" s="7" t="s">
        <v>1888</v>
      </c>
      <c r="V7419" s="7" t="s">
        <v>33</v>
      </c>
      <c r="W7419" s="0" t="s">
        <v>8038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8039</v>
      </c>
      <c r="B7420" s="6" t="s">
        <v>30</v>
      </c>
      <c r="C7420" s="6" t="s">
        <v>30</v>
      </c>
      <c r="D7420" s="6">
        <v>2024</v>
      </c>
      <c r="E7420" s="6">
        <v>12</v>
      </c>
      <c r="F7420" s="6" t="s">
        <v>33</v>
      </c>
      <c r="G7420" s="6" t="s">
        <v>71</v>
      </c>
      <c r="H7420" s="6">
        <v>4</v>
      </c>
      <c r="I7420" s="6">
        <v>0</v>
      </c>
      <c r="J7420" s="10">
        <v>45642</v>
      </c>
      <c r="K7420" s="10" t="s">
        <v>75</v>
      </c>
      <c r="L7420" s="0" t="s">
        <v>941</v>
      </c>
      <c r="M7420" s="0">
        <v>4341</v>
      </c>
      <c r="N7420" s="0">
        <v>6</v>
      </c>
      <c r="O7420" s="0">
        <v>0</v>
      </c>
      <c r="P7420" s="0" t="s">
        <v>140</v>
      </c>
      <c r="Q7420" s="0">
        <v>0</v>
      </c>
      <c r="R7420" s="7">
        <v>7131.22</v>
      </c>
      <c r="S7420" s="7">
        <v>7131.22</v>
      </c>
      <c r="T7420" s="7">
        <v>0</v>
      </c>
      <c r="U7420" s="7" t="s">
        <v>1888</v>
      </c>
      <c r="V7420" s="7" t="s">
        <v>33</v>
      </c>
      <c r="W7420" s="0" t="s">
        <v>8038</v>
      </c>
      <c r="X7420" s="0">
        <v>1</v>
      </c>
      <c r="Y7420" s="0" t="s">
        <v>140</v>
      </c>
      <c r="Z7420" s="7" t="s">
        <v>35</v>
      </c>
      <c r="AA7420" s="7" t="s">
        <v>73</v>
      </c>
      <c r="AB7420" s="0" t="s">
        <v>30</v>
      </c>
    </row>
    <row r="7421">
      <c r="A7421" s="6" t="s">
        <v>8040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943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51</v>
      </c>
      <c r="V7421" s="7" t="s">
        <v>33</v>
      </c>
      <c r="W7421" s="0" t="s">
        <v>7911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8041</v>
      </c>
      <c r="B7422" s="6" t="s">
        <v>29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1883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228</v>
      </c>
      <c r="V7422" s="7" t="s">
        <v>33</v>
      </c>
      <c r="W7422" s="0" t="s">
        <v>8040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8042</v>
      </c>
      <c r="B7423" s="6" t="s">
        <v>29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1885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1886</v>
      </c>
      <c r="V7423" s="7" t="s">
        <v>33</v>
      </c>
      <c r="W7423" s="0" t="s">
        <v>8041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8043</v>
      </c>
      <c r="B7424" s="6" t="s">
        <v>49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605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1888</v>
      </c>
      <c r="V7424" s="7" t="s">
        <v>33</v>
      </c>
      <c r="W7424" s="0" t="s">
        <v>8042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8044</v>
      </c>
      <c r="B7425" s="6" t="s">
        <v>29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1893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1886</v>
      </c>
      <c r="V7425" s="7" t="s">
        <v>33</v>
      </c>
      <c r="W7425" s="0" t="s">
        <v>8041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8045</v>
      </c>
      <c r="B7426" s="6" t="s">
        <v>49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1929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1888</v>
      </c>
      <c r="V7426" s="7" t="s">
        <v>33</v>
      </c>
      <c r="W7426" s="0" t="s">
        <v>8044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8046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1899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228</v>
      </c>
      <c r="V7427" s="7" t="s">
        <v>33</v>
      </c>
      <c r="W7427" s="0" t="s">
        <v>8040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8047</v>
      </c>
      <c r="B7428" s="6" t="s">
        <v>29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1901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1886</v>
      </c>
      <c r="V7428" s="7" t="s">
        <v>33</v>
      </c>
      <c r="W7428" s="0" t="s">
        <v>8046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8048</v>
      </c>
      <c r="B7429" s="6" t="s">
        <v>49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1903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1888</v>
      </c>
      <c r="V7429" s="7" t="s">
        <v>33</v>
      </c>
      <c r="W7429" s="0" t="s">
        <v>8047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8049</v>
      </c>
      <c r="B7430" s="6" t="s">
        <v>29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1905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1886</v>
      </c>
      <c r="V7430" s="7" t="s">
        <v>33</v>
      </c>
      <c r="W7430" s="0" t="s">
        <v>8046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8050</v>
      </c>
      <c r="B7431" s="6" t="s">
        <v>49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1907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1888</v>
      </c>
      <c r="V7431" s="7" t="s">
        <v>33</v>
      </c>
      <c r="W7431" s="0" t="s">
        <v>8049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8051</v>
      </c>
      <c r="B7432" s="6" t="s">
        <v>29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1909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1886</v>
      </c>
      <c r="V7432" s="7" t="s">
        <v>33</v>
      </c>
      <c r="W7432" s="0" t="s">
        <v>8046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8052</v>
      </c>
      <c r="B7433" s="6" t="s">
        <v>49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744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1888</v>
      </c>
      <c r="V7433" s="7" t="s">
        <v>33</v>
      </c>
      <c r="W7433" s="0" t="s">
        <v>8051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8053</v>
      </c>
      <c r="B7434" s="6" t="s">
        <v>29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1912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228</v>
      </c>
      <c r="V7434" s="7" t="s">
        <v>33</v>
      </c>
      <c r="W7434" s="0" t="s">
        <v>8040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8054</v>
      </c>
      <c r="B7435" s="6" t="s">
        <v>29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1914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1886</v>
      </c>
      <c r="V7435" s="7" t="s">
        <v>33</v>
      </c>
      <c r="W7435" s="0" t="s">
        <v>8053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8055</v>
      </c>
      <c r="B7436" s="6" t="s">
        <v>49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755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1888</v>
      </c>
      <c r="V7436" s="7" t="s">
        <v>33</v>
      </c>
      <c r="W7436" s="0" t="s">
        <v>8054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8056</v>
      </c>
      <c r="B7437" s="6" t="s">
        <v>29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1920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1886</v>
      </c>
      <c r="V7437" s="7" t="s">
        <v>33</v>
      </c>
      <c r="W7437" s="0" t="s">
        <v>8053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8057</v>
      </c>
      <c r="B7438" s="6" t="s">
        <v>49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503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1888</v>
      </c>
      <c r="V7438" s="7" t="s">
        <v>33</v>
      </c>
      <c r="W7438" s="0" t="s">
        <v>8056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8058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2060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51</v>
      </c>
      <c r="V7439" s="7" t="s">
        <v>33</v>
      </c>
      <c r="W7439" s="0" t="s">
        <v>7911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8059</v>
      </c>
      <c r="B7440" s="6" t="s">
        <v>29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1883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0</v>
      </c>
      <c r="S7440" s="7">
        <v>0</v>
      </c>
      <c r="T7440" s="7">
        <v>0</v>
      </c>
      <c r="U7440" s="7" t="s">
        <v>228</v>
      </c>
      <c r="V7440" s="7" t="s">
        <v>33</v>
      </c>
      <c r="W7440" s="0" t="s">
        <v>8058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8060</v>
      </c>
      <c r="B7441" s="6" t="s">
        <v>29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1885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0</v>
      </c>
      <c r="S7441" s="7">
        <v>0</v>
      </c>
      <c r="T7441" s="7">
        <v>0</v>
      </c>
      <c r="U7441" s="7" t="s">
        <v>1886</v>
      </c>
      <c r="V7441" s="7" t="s">
        <v>33</v>
      </c>
      <c r="W7441" s="0" t="s">
        <v>8059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8061</v>
      </c>
      <c r="B7442" s="6" t="s">
        <v>49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605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0</v>
      </c>
      <c r="S7442" s="7">
        <v>0</v>
      </c>
      <c r="T7442" s="7">
        <v>0</v>
      </c>
      <c r="U7442" s="7" t="s">
        <v>1888</v>
      </c>
      <c r="V7442" s="7" t="s">
        <v>33</v>
      </c>
      <c r="W7442" s="0" t="s">
        <v>8060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8062</v>
      </c>
      <c r="B7443" s="6" t="s">
        <v>29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1893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0</v>
      </c>
      <c r="S7443" s="7">
        <v>0</v>
      </c>
      <c r="T7443" s="7">
        <v>0</v>
      </c>
      <c r="U7443" s="7" t="s">
        <v>1886</v>
      </c>
      <c r="V7443" s="7" t="s">
        <v>33</v>
      </c>
      <c r="W7443" s="0" t="s">
        <v>8059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8063</v>
      </c>
      <c r="B7444" s="6" t="s">
        <v>49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748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0</v>
      </c>
      <c r="S7444" s="7">
        <v>0</v>
      </c>
      <c r="T7444" s="7">
        <v>0</v>
      </c>
      <c r="U7444" s="7" t="s">
        <v>1888</v>
      </c>
      <c r="V7444" s="7" t="s">
        <v>33</v>
      </c>
      <c r="W7444" s="0" t="s">
        <v>8062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8064</v>
      </c>
      <c r="B7445" s="6" t="s">
        <v>29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1896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1886</v>
      </c>
      <c r="V7445" s="7" t="s">
        <v>33</v>
      </c>
      <c r="W7445" s="0" t="s">
        <v>8059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8065</v>
      </c>
      <c r="B7446" s="6" t="s">
        <v>49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1896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1888</v>
      </c>
      <c r="V7446" s="7" t="s">
        <v>33</v>
      </c>
      <c r="W7446" s="0" t="s">
        <v>8064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8066</v>
      </c>
      <c r="B7447" s="6" t="s">
        <v>29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1899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228</v>
      </c>
      <c r="V7447" s="7" t="s">
        <v>33</v>
      </c>
      <c r="W7447" s="0" t="s">
        <v>8058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8067</v>
      </c>
      <c r="B7448" s="6" t="s">
        <v>29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1901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1886</v>
      </c>
      <c r="V7448" s="7" t="s">
        <v>33</v>
      </c>
      <c r="W7448" s="0" t="s">
        <v>8066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8068</v>
      </c>
      <c r="B7449" s="6" t="s">
        <v>49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1903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1888</v>
      </c>
      <c r="V7449" s="7" t="s">
        <v>33</v>
      </c>
      <c r="W7449" s="0" t="s">
        <v>8067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8069</v>
      </c>
      <c r="B7450" s="6" t="s">
        <v>29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1905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1886</v>
      </c>
      <c r="V7450" s="7" t="s">
        <v>33</v>
      </c>
      <c r="W7450" s="0" t="s">
        <v>8066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8070</v>
      </c>
      <c r="B7451" s="6" t="s">
        <v>49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1907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1888</v>
      </c>
      <c r="V7451" s="7" t="s">
        <v>33</v>
      </c>
      <c r="W7451" s="0" t="s">
        <v>8069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8071</v>
      </c>
      <c r="B7452" s="6" t="s">
        <v>29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1909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1886</v>
      </c>
      <c r="V7452" s="7" t="s">
        <v>33</v>
      </c>
      <c r="W7452" s="0" t="s">
        <v>8066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8072</v>
      </c>
      <c r="B7453" s="6" t="s">
        <v>49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744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1888</v>
      </c>
      <c r="V7453" s="7" t="s">
        <v>33</v>
      </c>
      <c r="W7453" s="0" t="s">
        <v>8071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8073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1912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228</v>
      </c>
      <c r="V7454" s="7" t="s">
        <v>33</v>
      </c>
      <c r="W7454" s="0" t="s">
        <v>8058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8074</v>
      </c>
      <c r="B7455" s="6" t="s">
        <v>29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1914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1886</v>
      </c>
      <c r="V7455" s="7" t="s">
        <v>33</v>
      </c>
      <c r="W7455" s="0" t="s">
        <v>8073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8075</v>
      </c>
      <c r="B7456" s="6" t="s">
        <v>49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755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0</v>
      </c>
      <c r="S7456" s="7">
        <v>0</v>
      </c>
      <c r="T7456" s="7">
        <v>0</v>
      </c>
      <c r="U7456" s="7" t="s">
        <v>1888</v>
      </c>
      <c r="V7456" s="7" t="s">
        <v>33</v>
      </c>
      <c r="W7456" s="0" t="s">
        <v>8074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8076</v>
      </c>
      <c r="B7457" s="6" t="s">
        <v>29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1920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0</v>
      </c>
      <c r="S7457" s="7">
        <v>0</v>
      </c>
      <c r="T7457" s="7">
        <v>0</v>
      </c>
      <c r="U7457" s="7" t="s">
        <v>1886</v>
      </c>
      <c r="V7457" s="7" t="s">
        <v>33</v>
      </c>
      <c r="W7457" s="0" t="s">
        <v>8073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8077</v>
      </c>
      <c r="B7458" s="6" t="s">
        <v>49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503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0</v>
      </c>
      <c r="S7458" s="7">
        <v>0</v>
      </c>
      <c r="T7458" s="7">
        <v>0</v>
      </c>
      <c r="U7458" s="7" t="s">
        <v>1888</v>
      </c>
      <c r="V7458" s="7" t="s">
        <v>33</v>
      </c>
      <c r="W7458" s="0" t="s">
        <v>8076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8078</v>
      </c>
      <c r="B7459" s="6" t="s">
        <v>29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2081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0</v>
      </c>
      <c r="S7459" s="7">
        <v>0</v>
      </c>
      <c r="T7459" s="7">
        <v>0</v>
      </c>
      <c r="U7459" s="7" t="s">
        <v>51</v>
      </c>
      <c r="V7459" s="7" t="s">
        <v>33</v>
      </c>
      <c r="W7459" s="0" t="s">
        <v>7911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8079</v>
      </c>
      <c r="B7460" s="6" t="s">
        <v>29</v>
      </c>
      <c r="C7460" s="6" t="s">
        <v>29</v>
      </c>
      <c r="D7460" s="6" t="s">
        <v>30</v>
      </c>
      <c r="E7460" s="6" t="s">
        <v>30</v>
      </c>
      <c r="F7460" s="6" t="s">
        <v>30</v>
      </c>
      <c r="G7460" s="6" t="s">
        <v>30</v>
      </c>
      <c r="H7460" s="6" t="s">
        <v>30</v>
      </c>
      <c r="I7460" s="6" t="s">
        <v>30</v>
      </c>
      <c r="J7460" s="10" t="s">
        <v>30</v>
      </c>
      <c r="K7460" s="10" t="s">
        <v>30</v>
      </c>
      <c r="L7460" s="0" t="s">
        <v>1883</v>
      </c>
      <c r="M7460" s="0">
        <v>0</v>
      </c>
      <c r="N7460" s="0">
        <v>0</v>
      </c>
      <c r="O7460" s="0">
        <v>0</v>
      </c>
      <c r="P7460" s="0" t="s">
        <v>30</v>
      </c>
      <c r="Q7460" s="0">
        <v>0</v>
      </c>
      <c r="R7460" s="7">
        <v>0</v>
      </c>
      <c r="S7460" s="7">
        <v>0</v>
      </c>
      <c r="T7460" s="7">
        <v>0</v>
      </c>
      <c r="U7460" s="7" t="s">
        <v>228</v>
      </c>
      <c r="V7460" s="7" t="s">
        <v>33</v>
      </c>
      <c r="W7460" s="0" t="s">
        <v>8078</v>
      </c>
      <c r="X7460" s="0" t="s">
        <v>30</v>
      </c>
      <c r="Y7460" s="0" t="s">
        <v>30</v>
      </c>
      <c r="Z7460" s="7" t="s">
        <v>35</v>
      </c>
      <c r="AA7460" s="7" t="s">
        <v>35</v>
      </c>
      <c r="AB7460" s="0" t="s">
        <v>30</v>
      </c>
    </row>
    <row r="7461">
      <c r="A7461" s="6" t="s">
        <v>8080</v>
      </c>
      <c r="B7461" s="6" t="s">
        <v>29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1885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0</v>
      </c>
      <c r="S7461" s="7">
        <v>0</v>
      </c>
      <c r="T7461" s="7">
        <v>0</v>
      </c>
      <c r="U7461" s="7" t="s">
        <v>1886</v>
      </c>
      <c r="V7461" s="7" t="s">
        <v>33</v>
      </c>
      <c r="W7461" s="0" t="s">
        <v>8079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8081</v>
      </c>
      <c r="B7462" s="6" t="s">
        <v>49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605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0</v>
      </c>
      <c r="S7462" s="7">
        <v>0</v>
      </c>
      <c r="T7462" s="7">
        <v>0</v>
      </c>
      <c r="U7462" s="7" t="s">
        <v>1888</v>
      </c>
      <c r="V7462" s="7" t="s">
        <v>33</v>
      </c>
      <c r="W7462" s="0" t="s">
        <v>8080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8082</v>
      </c>
      <c r="B7463" s="6" t="s">
        <v>29</v>
      </c>
      <c r="C7463" s="6" t="s">
        <v>29</v>
      </c>
      <c r="D7463" s="6" t="s">
        <v>30</v>
      </c>
      <c r="E7463" s="6" t="s">
        <v>30</v>
      </c>
      <c r="F7463" s="6" t="s">
        <v>30</v>
      </c>
      <c r="G7463" s="6" t="s">
        <v>30</v>
      </c>
      <c r="H7463" s="6" t="s">
        <v>30</v>
      </c>
      <c r="I7463" s="6" t="s">
        <v>30</v>
      </c>
      <c r="J7463" s="10" t="s">
        <v>30</v>
      </c>
      <c r="K7463" s="10" t="s">
        <v>30</v>
      </c>
      <c r="L7463" s="0" t="s">
        <v>1899</v>
      </c>
      <c r="M7463" s="0">
        <v>0</v>
      </c>
      <c r="N7463" s="0">
        <v>0</v>
      </c>
      <c r="O7463" s="0">
        <v>0</v>
      </c>
      <c r="P7463" s="0" t="s">
        <v>30</v>
      </c>
      <c r="Q7463" s="0">
        <v>0</v>
      </c>
      <c r="R7463" s="7">
        <v>0</v>
      </c>
      <c r="S7463" s="7">
        <v>0</v>
      </c>
      <c r="T7463" s="7">
        <v>0</v>
      </c>
      <c r="U7463" s="7" t="s">
        <v>228</v>
      </c>
      <c r="V7463" s="7" t="s">
        <v>33</v>
      </c>
      <c r="W7463" s="0" t="s">
        <v>8078</v>
      </c>
      <c r="X7463" s="0" t="s">
        <v>30</v>
      </c>
      <c r="Y7463" s="0" t="s">
        <v>30</v>
      </c>
      <c r="Z7463" s="7" t="s">
        <v>35</v>
      </c>
      <c r="AA7463" s="7" t="s">
        <v>35</v>
      </c>
      <c r="AB7463" s="0" t="s">
        <v>30</v>
      </c>
    </row>
    <row r="7464">
      <c r="A7464" s="6" t="s">
        <v>8083</v>
      </c>
      <c r="B7464" s="6" t="s">
        <v>29</v>
      </c>
      <c r="C7464" s="6" t="s">
        <v>29</v>
      </c>
      <c r="D7464" s="6" t="s">
        <v>30</v>
      </c>
      <c r="E7464" s="6" t="s">
        <v>30</v>
      </c>
      <c r="F7464" s="6" t="s">
        <v>30</v>
      </c>
      <c r="G7464" s="6" t="s">
        <v>30</v>
      </c>
      <c r="H7464" s="6" t="s">
        <v>30</v>
      </c>
      <c r="I7464" s="6" t="s">
        <v>30</v>
      </c>
      <c r="J7464" s="10" t="s">
        <v>30</v>
      </c>
      <c r="K7464" s="10" t="s">
        <v>30</v>
      </c>
      <c r="L7464" s="0" t="s">
        <v>1901</v>
      </c>
      <c r="M7464" s="0">
        <v>0</v>
      </c>
      <c r="N7464" s="0">
        <v>0</v>
      </c>
      <c r="O7464" s="0">
        <v>0</v>
      </c>
      <c r="P7464" s="0" t="s">
        <v>30</v>
      </c>
      <c r="Q7464" s="0">
        <v>0</v>
      </c>
      <c r="R7464" s="7">
        <v>0</v>
      </c>
      <c r="S7464" s="7">
        <v>0</v>
      </c>
      <c r="T7464" s="7">
        <v>0</v>
      </c>
      <c r="U7464" s="7" t="s">
        <v>1886</v>
      </c>
      <c r="V7464" s="7" t="s">
        <v>33</v>
      </c>
      <c r="W7464" s="0" t="s">
        <v>8082</v>
      </c>
      <c r="X7464" s="0" t="s">
        <v>30</v>
      </c>
      <c r="Y7464" s="0" t="s">
        <v>30</v>
      </c>
      <c r="Z7464" s="7" t="s">
        <v>35</v>
      </c>
      <c r="AA7464" s="7" t="s">
        <v>35</v>
      </c>
      <c r="AB7464" s="0" t="s">
        <v>30</v>
      </c>
    </row>
    <row r="7465">
      <c r="A7465" s="6" t="s">
        <v>8084</v>
      </c>
      <c r="B7465" s="6" t="s">
        <v>49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1903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0</v>
      </c>
      <c r="S7465" s="7">
        <v>0</v>
      </c>
      <c r="T7465" s="7">
        <v>0</v>
      </c>
      <c r="U7465" s="7" t="s">
        <v>1888</v>
      </c>
      <c r="V7465" s="7" t="s">
        <v>33</v>
      </c>
      <c r="W7465" s="0" t="s">
        <v>8083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8085</v>
      </c>
      <c r="B7466" s="6" t="s">
        <v>29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1909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0</v>
      </c>
      <c r="S7466" s="7">
        <v>0</v>
      </c>
      <c r="T7466" s="7">
        <v>0</v>
      </c>
      <c r="U7466" s="7" t="s">
        <v>1886</v>
      </c>
      <c r="V7466" s="7" t="s">
        <v>33</v>
      </c>
      <c r="W7466" s="0" t="s">
        <v>8082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8086</v>
      </c>
      <c r="B7467" s="6" t="s">
        <v>49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744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0</v>
      </c>
      <c r="S7467" s="7">
        <v>0</v>
      </c>
      <c r="T7467" s="7">
        <v>0</v>
      </c>
      <c r="U7467" s="7" t="s">
        <v>1888</v>
      </c>
      <c r="V7467" s="7" t="s">
        <v>33</v>
      </c>
      <c r="W7467" s="0" t="s">
        <v>8085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8087</v>
      </c>
      <c r="B7468" s="6" t="s">
        <v>29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1912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0</v>
      </c>
      <c r="S7468" s="7">
        <v>0</v>
      </c>
      <c r="T7468" s="7">
        <v>0</v>
      </c>
      <c r="U7468" s="7" t="s">
        <v>228</v>
      </c>
      <c r="V7468" s="7" t="s">
        <v>33</v>
      </c>
      <c r="W7468" s="0" t="s">
        <v>8078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8088</v>
      </c>
      <c r="B7469" s="6" t="s">
        <v>29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1914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0</v>
      </c>
      <c r="S7469" s="7">
        <v>0</v>
      </c>
      <c r="T7469" s="7">
        <v>0</v>
      </c>
      <c r="U7469" s="7" t="s">
        <v>1886</v>
      </c>
      <c r="V7469" s="7" t="s">
        <v>33</v>
      </c>
      <c r="W7469" s="0" t="s">
        <v>8087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8089</v>
      </c>
      <c r="B7470" s="6" t="s">
        <v>49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755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0</v>
      </c>
      <c r="S7470" s="7">
        <v>0</v>
      </c>
      <c r="T7470" s="7">
        <v>0</v>
      </c>
      <c r="U7470" s="7" t="s">
        <v>1888</v>
      </c>
      <c r="V7470" s="7" t="s">
        <v>33</v>
      </c>
      <c r="W7470" s="0" t="s">
        <v>8088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8090</v>
      </c>
      <c r="B7471" s="6" t="s">
        <v>29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2094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136138.06</v>
      </c>
      <c r="S7471" s="7">
        <v>136138.06</v>
      </c>
      <c r="T7471" s="7">
        <v>0</v>
      </c>
      <c r="U7471" s="7" t="s">
        <v>51</v>
      </c>
      <c r="V7471" s="7" t="s">
        <v>33</v>
      </c>
      <c r="W7471" s="0" t="s">
        <v>7911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8091</v>
      </c>
      <c r="B7472" s="6" t="s">
        <v>29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1883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66101.26</v>
      </c>
      <c r="S7472" s="7">
        <v>66101.26</v>
      </c>
      <c r="T7472" s="7">
        <v>0</v>
      </c>
      <c r="U7472" s="7" t="s">
        <v>228</v>
      </c>
      <c r="V7472" s="7" t="s">
        <v>33</v>
      </c>
      <c r="W7472" s="0" t="s">
        <v>8090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8092</v>
      </c>
      <c r="B7473" s="6" t="s">
        <v>29</v>
      </c>
      <c r="C7473" s="6" t="s">
        <v>29</v>
      </c>
      <c r="D7473" s="6" t="s">
        <v>30</v>
      </c>
      <c r="E7473" s="6" t="s">
        <v>30</v>
      </c>
      <c r="F7473" s="6" t="s">
        <v>30</v>
      </c>
      <c r="G7473" s="6" t="s">
        <v>30</v>
      </c>
      <c r="H7473" s="6" t="s">
        <v>30</v>
      </c>
      <c r="I7473" s="6" t="s">
        <v>30</v>
      </c>
      <c r="J7473" s="10" t="s">
        <v>30</v>
      </c>
      <c r="K7473" s="10" t="s">
        <v>30</v>
      </c>
      <c r="L7473" s="0" t="s">
        <v>1885</v>
      </c>
      <c r="M7473" s="0">
        <v>0</v>
      </c>
      <c r="N7473" s="0">
        <v>0</v>
      </c>
      <c r="O7473" s="0">
        <v>0</v>
      </c>
      <c r="P7473" s="0" t="s">
        <v>30</v>
      </c>
      <c r="Q7473" s="0">
        <v>0</v>
      </c>
      <c r="R7473" s="7">
        <v>54601.26</v>
      </c>
      <c r="S7473" s="7">
        <v>54601.26</v>
      </c>
      <c r="T7473" s="7">
        <v>0</v>
      </c>
      <c r="U7473" s="7" t="s">
        <v>1886</v>
      </c>
      <c r="V7473" s="7" t="s">
        <v>33</v>
      </c>
      <c r="W7473" s="0" t="s">
        <v>8091</v>
      </c>
      <c r="X7473" s="0" t="s">
        <v>30</v>
      </c>
      <c r="Y7473" s="0" t="s">
        <v>30</v>
      </c>
      <c r="Z7473" s="7" t="s">
        <v>35</v>
      </c>
      <c r="AA7473" s="7" t="s">
        <v>35</v>
      </c>
      <c r="AB7473" s="0" t="s">
        <v>30</v>
      </c>
    </row>
    <row r="7474">
      <c r="A7474" s="6" t="s">
        <v>8093</v>
      </c>
      <c r="B7474" s="6" t="s">
        <v>49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605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54601.26</v>
      </c>
      <c r="S7474" s="7">
        <v>54601.26</v>
      </c>
      <c r="T7474" s="7">
        <v>0</v>
      </c>
      <c r="U7474" s="7" t="s">
        <v>1888</v>
      </c>
      <c r="V7474" s="7" t="s">
        <v>33</v>
      </c>
      <c r="W7474" s="0" t="s">
        <v>8092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8093</v>
      </c>
      <c r="B7475" s="6" t="s">
        <v>30</v>
      </c>
      <c r="C7475" s="6" t="s">
        <v>30</v>
      </c>
      <c r="D7475" s="6">
        <v>2024</v>
      </c>
      <c r="E7475" s="6">
        <v>12</v>
      </c>
      <c r="F7475" s="6" t="s">
        <v>33</v>
      </c>
      <c r="G7475" s="6" t="s">
        <v>71</v>
      </c>
      <c r="H7475" s="6">
        <v>1</v>
      </c>
      <c r="I7475" s="6">
        <v>0</v>
      </c>
      <c r="J7475" s="10">
        <v>45639</v>
      </c>
      <c r="K7475" s="10" t="s">
        <v>72</v>
      </c>
      <c r="L7475" s="0" t="s">
        <v>935</v>
      </c>
      <c r="M7475" s="0">
        <v>4303</v>
      </c>
      <c r="N7475" s="0">
        <v>2</v>
      </c>
      <c r="O7475" s="0">
        <v>0</v>
      </c>
      <c r="P7475" s="0" t="s">
        <v>140</v>
      </c>
      <c r="Q7475" s="0">
        <v>0</v>
      </c>
      <c r="R7475" s="7">
        <v>21200.42</v>
      </c>
      <c r="S7475" s="7">
        <v>21200.42</v>
      </c>
      <c r="T7475" s="7">
        <v>0</v>
      </c>
      <c r="U7475" s="7" t="s">
        <v>1888</v>
      </c>
      <c r="V7475" s="7" t="s">
        <v>33</v>
      </c>
      <c r="W7475" s="0" t="s">
        <v>8092</v>
      </c>
      <c r="X7475" s="0">
        <v>1</v>
      </c>
      <c r="Y7475" s="0" t="s">
        <v>140</v>
      </c>
      <c r="Z7475" s="7" t="s">
        <v>35</v>
      </c>
      <c r="AA7475" s="7" t="s">
        <v>73</v>
      </c>
      <c r="AB7475" s="0" t="s">
        <v>30</v>
      </c>
    </row>
    <row r="7476">
      <c r="A7476" s="6" t="s">
        <v>8093</v>
      </c>
      <c r="B7476" s="6" t="s">
        <v>30</v>
      </c>
      <c r="C7476" s="6" t="s">
        <v>30</v>
      </c>
      <c r="D7476" s="6">
        <v>2024</v>
      </c>
      <c r="E7476" s="6">
        <v>12</v>
      </c>
      <c r="F7476" s="6" t="s">
        <v>33</v>
      </c>
      <c r="G7476" s="6" t="s">
        <v>71</v>
      </c>
      <c r="H7476" s="6">
        <v>2</v>
      </c>
      <c r="I7476" s="6">
        <v>0</v>
      </c>
      <c r="J7476" s="10">
        <v>45640</v>
      </c>
      <c r="K7476" s="10" t="s">
        <v>74</v>
      </c>
      <c r="L7476" s="0" t="s">
        <v>936</v>
      </c>
      <c r="M7476" s="0">
        <v>4304</v>
      </c>
      <c r="N7476" s="0">
        <v>2</v>
      </c>
      <c r="O7476" s="0">
        <v>0</v>
      </c>
      <c r="P7476" s="0" t="s">
        <v>140</v>
      </c>
      <c r="Q7476" s="0">
        <v>0</v>
      </c>
      <c r="R7476" s="7">
        <v>22200.42</v>
      </c>
      <c r="S7476" s="7">
        <v>22200.42</v>
      </c>
      <c r="T7476" s="7">
        <v>0</v>
      </c>
      <c r="U7476" s="7" t="s">
        <v>1888</v>
      </c>
      <c r="V7476" s="7" t="s">
        <v>33</v>
      </c>
      <c r="W7476" s="0" t="s">
        <v>8092</v>
      </c>
      <c r="X7476" s="0">
        <v>1</v>
      </c>
      <c r="Y7476" s="0" t="s">
        <v>140</v>
      </c>
      <c r="Z7476" s="7" t="s">
        <v>35</v>
      </c>
      <c r="AA7476" s="7" t="s">
        <v>73</v>
      </c>
      <c r="AB7476" s="0" t="s">
        <v>30</v>
      </c>
    </row>
    <row r="7477">
      <c r="A7477" s="6" t="s">
        <v>8093</v>
      </c>
      <c r="B7477" s="6" t="s">
        <v>30</v>
      </c>
      <c r="C7477" s="6" t="s">
        <v>30</v>
      </c>
      <c r="D7477" s="6">
        <v>2024</v>
      </c>
      <c r="E7477" s="6">
        <v>12</v>
      </c>
      <c r="F7477" s="6" t="s">
        <v>33</v>
      </c>
      <c r="G7477" s="6" t="s">
        <v>71</v>
      </c>
      <c r="H7477" s="6">
        <v>3</v>
      </c>
      <c r="I7477" s="6">
        <v>0</v>
      </c>
      <c r="J7477" s="10">
        <v>45657</v>
      </c>
      <c r="K7477" s="10" t="s">
        <v>937</v>
      </c>
      <c r="L7477" s="0" t="s">
        <v>938</v>
      </c>
      <c r="M7477" s="0">
        <v>4305</v>
      </c>
      <c r="N7477" s="0">
        <v>2</v>
      </c>
      <c r="O7477" s="0">
        <v>0</v>
      </c>
      <c r="P7477" s="0" t="s">
        <v>140</v>
      </c>
      <c r="Q7477" s="0">
        <v>0</v>
      </c>
      <c r="R7477" s="7">
        <v>11200.42</v>
      </c>
      <c r="S7477" s="7">
        <v>11200.42</v>
      </c>
      <c r="T7477" s="7">
        <v>0</v>
      </c>
      <c r="U7477" s="7" t="s">
        <v>1888</v>
      </c>
      <c r="V7477" s="7" t="s">
        <v>33</v>
      </c>
      <c r="W7477" s="0" t="s">
        <v>8092</v>
      </c>
      <c r="X7477" s="0">
        <v>1</v>
      </c>
      <c r="Y7477" s="0" t="s">
        <v>140</v>
      </c>
      <c r="Z7477" s="7" t="s">
        <v>35</v>
      </c>
      <c r="AA7477" s="7" t="s">
        <v>73</v>
      </c>
      <c r="AB7477" s="0" t="s">
        <v>30</v>
      </c>
    </row>
    <row r="7478">
      <c r="A7478" s="6" t="s">
        <v>8094</v>
      </c>
      <c r="B7478" s="6" t="s">
        <v>29</v>
      </c>
      <c r="C7478" s="6" t="s">
        <v>29</v>
      </c>
      <c r="D7478" s="6" t="s">
        <v>30</v>
      </c>
      <c r="E7478" s="6" t="s">
        <v>30</v>
      </c>
      <c r="F7478" s="6" t="s">
        <v>30</v>
      </c>
      <c r="G7478" s="6" t="s">
        <v>30</v>
      </c>
      <c r="H7478" s="6" t="s">
        <v>30</v>
      </c>
      <c r="I7478" s="6" t="s">
        <v>30</v>
      </c>
      <c r="J7478" s="10" t="s">
        <v>30</v>
      </c>
      <c r="K7478" s="10" t="s">
        <v>30</v>
      </c>
      <c r="L7478" s="0" t="s">
        <v>1893</v>
      </c>
      <c r="M7478" s="0">
        <v>0</v>
      </c>
      <c r="N7478" s="0">
        <v>0</v>
      </c>
      <c r="O7478" s="0">
        <v>0</v>
      </c>
      <c r="P7478" s="0" t="s">
        <v>30</v>
      </c>
      <c r="Q7478" s="0">
        <v>0</v>
      </c>
      <c r="R7478" s="7">
        <v>11500</v>
      </c>
      <c r="S7478" s="7">
        <v>11500</v>
      </c>
      <c r="T7478" s="7">
        <v>0</v>
      </c>
      <c r="U7478" s="7" t="s">
        <v>1886</v>
      </c>
      <c r="V7478" s="7" t="s">
        <v>33</v>
      </c>
      <c r="W7478" s="0" t="s">
        <v>8091</v>
      </c>
      <c r="X7478" s="0" t="s">
        <v>30</v>
      </c>
      <c r="Y7478" s="0" t="s">
        <v>30</v>
      </c>
      <c r="Z7478" s="7" t="s">
        <v>35</v>
      </c>
      <c r="AA7478" s="7" t="s">
        <v>35</v>
      </c>
      <c r="AB7478" s="0" t="s">
        <v>30</v>
      </c>
    </row>
    <row r="7479">
      <c r="A7479" s="6" t="s">
        <v>8095</v>
      </c>
      <c r="B7479" s="6" t="s">
        <v>49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1929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11500</v>
      </c>
      <c r="S7479" s="7">
        <v>11500</v>
      </c>
      <c r="T7479" s="7">
        <v>0</v>
      </c>
      <c r="U7479" s="7" t="s">
        <v>1888</v>
      </c>
      <c r="V7479" s="7" t="s">
        <v>33</v>
      </c>
      <c r="W7479" s="0" t="s">
        <v>8094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8095</v>
      </c>
      <c r="B7480" s="6" t="s">
        <v>30</v>
      </c>
      <c r="C7480" s="6" t="s">
        <v>30</v>
      </c>
      <c r="D7480" s="6">
        <v>2024</v>
      </c>
      <c r="E7480" s="6">
        <v>12</v>
      </c>
      <c r="F7480" s="6" t="s">
        <v>33</v>
      </c>
      <c r="G7480" s="6" t="s">
        <v>71</v>
      </c>
      <c r="H7480" s="6">
        <v>1</v>
      </c>
      <c r="I7480" s="6">
        <v>0</v>
      </c>
      <c r="J7480" s="10">
        <v>45639</v>
      </c>
      <c r="K7480" s="10" t="s">
        <v>72</v>
      </c>
      <c r="L7480" s="0" t="s">
        <v>935</v>
      </c>
      <c r="M7480" s="0">
        <v>4303</v>
      </c>
      <c r="N7480" s="0">
        <v>3</v>
      </c>
      <c r="O7480" s="0">
        <v>0</v>
      </c>
      <c r="P7480" s="0" t="s">
        <v>140</v>
      </c>
      <c r="Q7480" s="0">
        <v>0</v>
      </c>
      <c r="R7480" s="7">
        <v>5500</v>
      </c>
      <c r="S7480" s="7">
        <v>5500</v>
      </c>
      <c r="T7480" s="7">
        <v>0</v>
      </c>
      <c r="U7480" s="7" t="s">
        <v>1888</v>
      </c>
      <c r="V7480" s="7" t="s">
        <v>33</v>
      </c>
      <c r="W7480" s="0" t="s">
        <v>8094</v>
      </c>
      <c r="X7480" s="0">
        <v>1</v>
      </c>
      <c r="Y7480" s="0" t="s">
        <v>140</v>
      </c>
      <c r="Z7480" s="7" t="s">
        <v>35</v>
      </c>
      <c r="AA7480" s="7" t="s">
        <v>73</v>
      </c>
      <c r="AB7480" s="0" t="s">
        <v>30</v>
      </c>
    </row>
    <row r="7481">
      <c r="A7481" s="6" t="s">
        <v>8095</v>
      </c>
      <c r="B7481" s="6" t="s">
        <v>30</v>
      </c>
      <c r="C7481" s="6" t="s">
        <v>30</v>
      </c>
      <c r="D7481" s="6">
        <v>2024</v>
      </c>
      <c r="E7481" s="6">
        <v>12</v>
      </c>
      <c r="F7481" s="6" t="s">
        <v>33</v>
      </c>
      <c r="G7481" s="6" t="s">
        <v>71</v>
      </c>
      <c r="H7481" s="6">
        <v>2</v>
      </c>
      <c r="I7481" s="6">
        <v>0</v>
      </c>
      <c r="J7481" s="10">
        <v>45640</v>
      </c>
      <c r="K7481" s="10" t="s">
        <v>74</v>
      </c>
      <c r="L7481" s="0" t="s">
        <v>936</v>
      </c>
      <c r="M7481" s="0">
        <v>4304</v>
      </c>
      <c r="N7481" s="0">
        <v>3</v>
      </c>
      <c r="O7481" s="0">
        <v>0</v>
      </c>
      <c r="P7481" s="0" t="s">
        <v>140</v>
      </c>
      <c r="Q7481" s="0">
        <v>0</v>
      </c>
      <c r="R7481" s="7">
        <v>6000</v>
      </c>
      <c r="S7481" s="7">
        <v>6000</v>
      </c>
      <c r="T7481" s="7">
        <v>0</v>
      </c>
      <c r="U7481" s="7" t="s">
        <v>1888</v>
      </c>
      <c r="V7481" s="7" t="s">
        <v>33</v>
      </c>
      <c r="W7481" s="0" t="s">
        <v>8094</v>
      </c>
      <c r="X7481" s="0">
        <v>1</v>
      </c>
      <c r="Y7481" s="0" t="s">
        <v>140</v>
      </c>
      <c r="Z7481" s="7" t="s">
        <v>35</v>
      </c>
      <c r="AA7481" s="7" t="s">
        <v>73</v>
      </c>
      <c r="AB7481" s="0" t="s">
        <v>30</v>
      </c>
    </row>
    <row r="7482">
      <c r="A7482" s="6" t="s">
        <v>8096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1899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228</v>
      </c>
      <c r="V7482" s="7" t="s">
        <v>33</v>
      </c>
      <c r="W7482" s="0" t="s">
        <v>8090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8097</v>
      </c>
      <c r="B7483" s="6" t="s">
        <v>29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1901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1886</v>
      </c>
      <c r="V7483" s="7" t="s">
        <v>33</v>
      </c>
      <c r="W7483" s="0" t="s">
        <v>8096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8098</v>
      </c>
      <c r="B7484" s="6" t="s">
        <v>49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1903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0</v>
      </c>
      <c r="S7484" s="7">
        <v>0</v>
      </c>
      <c r="T7484" s="7">
        <v>0</v>
      </c>
      <c r="U7484" s="7" t="s">
        <v>1888</v>
      </c>
      <c r="V7484" s="7" t="s">
        <v>33</v>
      </c>
      <c r="W7484" s="0" t="s">
        <v>8097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8099</v>
      </c>
      <c r="B7485" s="6" t="s">
        <v>29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1905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0</v>
      </c>
      <c r="S7485" s="7">
        <v>0</v>
      </c>
      <c r="T7485" s="7">
        <v>0</v>
      </c>
      <c r="U7485" s="7" t="s">
        <v>1886</v>
      </c>
      <c r="V7485" s="7" t="s">
        <v>33</v>
      </c>
      <c r="W7485" s="0" t="s">
        <v>8096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8100</v>
      </c>
      <c r="B7486" s="6" t="s">
        <v>49</v>
      </c>
      <c r="C7486" s="6" t="s">
        <v>29</v>
      </c>
      <c r="D7486" s="6" t="s">
        <v>30</v>
      </c>
      <c r="E7486" s="6" t="s">
        <v>30</v>
      </c>
      <c r="F7486" s="6" t="s">
        <v>30</v>
      </c>
      <c r="G7486" s="6" t="s">
        <v>30</v>
      </c>
      <c r="H7486" s="6" t="s">
        <v>30</v>
      </c>
      <c r="I7486" s="6" t="s">
        <v>30</v>
      </c>
      <c r="J7486" s="10" t="s">
        <v>30</v>
      </c>
      <c r="K7486" s="10" t="s">
        <v>30</v>
      </c>
      <c r="L7486" s="0" t="s">
        <v>1907</v>
      </c>
      <c r="M7486" s="0">
        <v>0</v>
      </c>
      <c r="N7486" s="0">
        <v>0</v>
      </c>
      <c r="O7486" s="0">
        <v>0</v>
      </c>
      <c r="P7486" s="0" t="s">
        <v>30</v>
      </c>
      <c r="Q7486" s="0">
        <v>0</v>
      </c>
      <c r="R7486" s="7">
        <v>0</v>
      </c>
      <c r="S7486" s="7">
        <v>0</v>
      </c>
      <c r="T7486" s="7">
        <v>0</v>
      </c>
      <c r="U7486" s="7" t="s">
        <v>1888</v>
      </c>
      <c r="V7486" s="7" t="s">
        <v>33</v>
      </c>
      <c r="W7486" s="0" t="s">
        <v>8099</v>
      </c>
      <c r="X7486" s="0" t="s">
        <v>30</v>
      </c>
      <c r="Y7486" s="0" t="s">
        <v>30</v>
      </c>
      <c r="Z7486" s="7" t="s">
        <v>35</v>
      </c>
      <c r="AA7486" s="7" t="s">
        <v>35</v>
      </c>
      <c r="AB7486" s="0" t="s">
        <v>30</v>
      </c>
    </row>
    <row r="7487">
      <c r="A7487" s="6" t="s">
        <v>8101</v>
      </c>
      <c r="B7487" s="6" t="s">
        <v>29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1909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0</v>
      </c>
      <c r="S7487" s="7">
        <v>0</v>
      </c>
      <c r="T7487" s="7">
        <v>0</v>
      </c>
      <c r="U7487" s="7" t="s">
        <v>1886</v>
      </c>
      <c r="V7487" s="7" t="s">
        <v>33</v>
      </c>
      <c r="W7487" s="0" t="s">
        <v>8096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8102</v>
      </c>
      <c r="B7488" s="6" t="s">
        <v>49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744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0</v>
      </c>
      <c r="S7488" s="7">
        <v>0</v>
      </c>
      <c r="T7488" s="7">
        <v>0</v>
      </c>
      <c r="U7488" s="7" t="s">
        <v>1888</v>
      </c>
      <c r="V7488" s="7" t="s">
        <v>33</v>
      </c>
      <c r="W7488" s="0" t="s">
        <v>8101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8103</v>
      </c>
      <c r="B7489" s="6" t="s">
        <v>29</v>
      </c>
      <c r="C7489" s="6" t="s">
        <v>29</v>
      </c>
      <c r="D7489" s="6" t="s">
        <v>30</v>
      </c>
      <c r="E7489" s="6" t="s">
        <v>30</v>
      </c>
      <c r="F7489" s="6" t="s">
        <v>30</v>
      </c>
      <c r="G7489" s="6" t="s">
        <v>30</v>
      </c>
      <c r="H7489" s="6" t="s">
        <v>30</v>
      </c>
      <c r="I7489" s="6" t="s">
        <v>30</v>
      </c>
      <c r="J7489" s="10" t="s">
        <v>30</v>
      </c>
      <c r="K7489" s="10" t="s">
        <v>30</v>
      </c>
      <c r="L7489" s="0" t="s">
        <v>1912</v>
      </c>
      <c r="M7489" s="0">
        <v>0</v>
      </c>
      <c r="N7489" s="0">
        <v>0</v>
      </c>
      <c r="O7489" s="0">
        <v>0</v>
      </c>
      <c r="P7489" s="0" t="s">
        <v>30</v>
      </c>
      <c r="Q7489" s="0">
        <v>0</v>
      </c>
      <c r="R7489" s="7">
        <v>70036.8</v>
      </c>
      <c r="S7489" s="7">
        <v>70036.8</v>
      </c>
      <c r="T7489" s="7">
        <v>0</v>
      </c>
      <c r="U7489" s="7" t="s">
        <v>228</v>
      </c>
      <c r="V7489" s="7" t="s">
        <v>33</v>
      </c>
      <c r="W7489" s="0" t="s">
        <v>8090</v>
      </c>
      <c r="X7489" s="0" t="s">
        <v>30</v>
      </c>
      <c r="Y7489" s="0" t="s">
        <v>30</v>
      </c>
      <c r="Z7489" s="7" t="s">
        <v>35</v>
      </c>
      <c r="AA7489" s="7" t="s">
        <v>35</v>
      </c>
      <c r="AB7489" s="0" t="s">
        <v>30</v>
      </c>
    </row>
    <row r="7490">
      <c r="A7490" s="6" t="s">
        <v>8104</v>
      </c>
      <c r="B7490" s="6" t="s">
        <v>29</v>
      </c>
      <c r="C7490" s="6" t="s">
        <v>29</v>
      </c>
      <c r="D7490" s="6" t="s">
        <v>30</v>
      </c>
      <c r="E7490" s="6" t="s">
        <v>30</v>
      </c>
      <c r="F7490" s="6" t="s">
        <v>30</v>
      </c>
      <c r="G7490" s="6" t="s">
        <v>30</v>
      </c>
      <c r="H7490" s="6" t="s">
        <v>30</v>
      </c>
      <c r="I7490" s="6" t="s">
        <v>30</v>
      </c>
      <c r="J7490" s="10" t="s">
        <v>30</v>
      </c>
      <c r="K7490" s="10" t="s">
        <v>30</v>
      </c>
      <c r="L7490" s="0" t="s">
        <v>1914</v>
      </c>
      <c r="M7490" s="0">
        <v>0</v>
      </c>
      <c r="N7490" s="0">
        <v>0</v>
      </c>
      <c r="O7490" s="0">
        <v>0</v>
      </c>
      <c r="P7490" s="0" t="s">
        <v>30</v>
      </c>
      <c r="Q7490" s="0">
        <v>0</v>
      </c>
      <c r="R7490" s="7">
        <v>0</v>
      </c>
      <c r="S7490" s="7">
        <v>0</v>
      </c>
      <c r="T7490" s="7">
        <v>0</v>
      </c>
      <c r="U7490" s="7" t="s">
        <v>1886</v>
      </c>
      <c r="V7490" s="7" t="s">
        <v>33</v>
      </c>
      <c r="W7490" s="0" t="s">
        <v>8103</v>
      </c>
      <c r="X7490" s="0" t="s">
        <v>30</v>
      </c>
      <c r="Y7490" s="0" t="s">
        <v>30</v>
      </c>
      <c r="Z7490" s="7" t="s">
        <v>35</v>
      </c>
      <c r="AA7490" s="7" t="s">
        <v>35</v>
      </c>
      <c r="AB7490" s="0" t="s">
        <v>30</v>
      </c>
    </row>
    <row r="7491">
      <c r="A7491" s="6" t="s">
        <v>8105</v>
      </c>
      <c r="B7491" s="6" t="s">
        <v>49</v>
      </c>
      <c r="C7491" s="6" t="s">
        <v>29</v>
      </c>
      <c r="D7491" s="6" t="s">
        <v>30</v>
      </c>
      <c r="E7491" s="6" t="s">
        <v>30</v>
      </c>
      <c r="F7491" s="6" t="s">
        <v>30</v>
      </c>
      <c r="G7491" s="6" t="s">
        <v>30</v>
      </c>
      <c r="H7491" s="6" t="s">
        <v>30</v>
      </c>
      <c r="I7491" s="6" t="s">
        <v>30</v>
      </c>
      <c r="J7491" s="10" t="s">
        <v>30</v>
      </c>
      <c r="K7491" s="10" t="s">
        <v>30</v>
      </c>
      <c r="L7491" s="0" t="s">
        <v>755</v>
      </c>
      <c r="M7491" s="0">
        <v>0</v>
      </c>
      <c r="N7491" s="0">
        <v>0</v>
      </c>
      <c r="O7491" s="0">
        <v>0</v>
      </c>
      <c r="P7491" s="0" t="s">
        <v>30</v>
      </c>
      <c r="Q7491" s="0">
        <v>0</v>
      </c>
      <c r="R7491" s="7">
        <v>0</v>
      </c>
      <c r="S7491" s="7">
        <v>0</v>
      </c>
      <c r="T7491" s="7">
        <v>0</v>
      </c>
      <c r="U7491" s="7" t="s">
        <v>1888</v>
      </c>
      <c r="V7491" s="7" t="s">
        <v>33</v>
      </c>
      <c r="W7491" s="0" t="s">
        <v>8104</v>
      </c>
      <c r="X7491" s="0" t="s">
        <v>30</v>
      </c>
      <c r="Y7491" s="0" t="s">
        <v>30</v>
      </c>
      <c r="Z7491" s="7" t="s">
        <v>35</v>
      </c>
      <c r="AA7491" s="7" t="s">
        <v>35</v>
      </c>
      <c r="AB7491" s="0" t="s">
        <v>30</v>
      </c>
    </row>
    <row r="7492">
      <c r="A7492" s="6" t="s">
        <v>8106</v>
      </c>
      <c r="B7492" s="6" t="s">
        <v>29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1917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45000</v>
      </c>
      <c r="S7492" s="7">
        <v>45000</v>
      </c>
      <c r="T7492" s="7">
        <v>0</v>
      </c>
      <c r="U7492" s="7" t="s">
        <v>1886</v>
      </c>
      <c r="V7492" s="7" t="s">
        <v>33</v>
      </c>
      <c r="W7492" s="0" t="s">
        <v>8103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8107</v>
      </c>
      <c r="B7493" s="6" t="s">
        <v>49</v>
      </c>
      <c r="C7493" s="6" t="s">
        <v>29</v>
      </c>
      <c r="D7493" s="6" t="s">
        <v>30</v>
      </c>
      <c r="E7493" s="6" t="s">
        <v>30</v>
      </c>
      <c r="F7493" s="6" t="s">
        <v>30</v>
      </c>
      <c r="G7493" s="6" t="s">
        <v>30</v>
      </c>
      <c r="H7493" s="6" t="s">
        <v>30</v>
      </c>
      <c r="I7493" s="6" t="s">
        <v>30</v>
      </c>
      <c r="J7493" s="10" t="s">
        <v>30</v>
      </c>
      <c r="K7493" s="10" t="s">
        <v>30</v>
      </c>
      <c r="L7493" s="0" t="s">
        <v>1903</v>
      </c>
      <c r="M7493" s="0">
        <v>0</v>
      </c>
      <c r="N7493" s="0">
        <v>0</v>
      </c>
      <c r="O7493" s="0">
        <v>0</v>
      </c>
      <c r="P7493" s="0" t="s">
        <v>30</v>
      </c>
      <c r="Q7493" s="0">
        <v>0</v>
      </c>
      <c r="R7493" s="7">
        <v>45000</v>
      </c>
      <c r="S7493" s="7">
        <v>45000</v>
      </c>
      <c r="T7493" s="7">
        <v>0</v>
      </c>
      <c r="U7493" s="7" t="s">
        <v>1888</v>
      </c>
      <c r="V7493" s="7" t="s">
        <v>33</v>
      </c>
      <c r="W7493" s="0" t="s">
        <v>8106</v>
      </c>
      <c r="X7493" s="0" t="s">
        <v>30</v>
      </c>
      <c r="Y7493" s="0" t="s">
        <v>30</v>
      </c>
      <c r="Z7493" s="7" t="s">
        <v>35</v>
      </c>
      <c r="AA7493" s="7" t="s">
        <v>35</v>
      </c>
      <c r="AB7493" s="0" t="s">
        <v>30</v>
      </c>
    </row>
    <row r="7494">
      <c r="A7494" s="6" t="s">
        <v>8107</v>
      </c>
      <c r="B7494" s="6" t="s">
        <v>30</v>
      </c>
      <c r="C7494" s="6" t="s">
        <v>30</v>
      </c>
      <c r="D7494" s="6">
        <v>2024</v>
      </c>
      <c r="E7494" s="6">
        <v>12</v>
      </c>
      <c r="F7494" s="6" t="s">
        <v>33</v>
      </c>
      <c r="G7494" s="6" t="s">
        <v>71</v>
      </c>
      <c r="H7494" s="6">
        <v>1</v>
      </c>
      <c r="I7494" s="6">
        <v>0</v>
      </c>
      <c r="J7494" s="10">
        <v>45639</v>
      </c>
      <c r="K7494" s="10" t="s">
        <v>72</v>
      </c>
      <c r="L7494" s="0" t="s">
        <v>935</v>
      </c>
      <c r="M7494" s="0">
        <v>4303</v>
      </c>
      <c r="N7494" s="0">
        <v>7</v>
      </c>
      <c r="O7494" s="0">
        <v>0</v>
      </c>
      <c r="P7494" s="0" t="s">
        <v>140</v>
      </c>
      <c r="Q7494" s="0">
        <v>0</v>
      </c>
      <c r="R7494" s="7">
        <v>22500</v>
      </c>
      <c r="S7494" s="7">
        <v>22500</v>
      </c>
      <c r="T7494" s="7">
        <v>0</v>
      </c>
      <c r="U7494" s="7" t="s">
        <v>1888</v>
      </c>
      <c r="V7494" s="7" t="s">
        <v>33</v>
      </c>
      <c r="W7494" s="0" t="s">
        <v>8106</v>
      </c>
      <c r="X7494" s="0">
        <v>1</v>
      </c>
      <c r="Y7494" s="0" t="s">
        <v>140</v>
      </c>
      <c r="Z7494" s="7" t="s">
        <v>35</v>
      </c>
      <c r="AA7494" s="7" t="s">
        <v>73</v>
      </c>
      <c r="AB7494" s="0" t="s">
        <v>30</v>
      </c>
    </row>
    <row r="7495">
      <c r="A7495" s="6" t="s">
        <v>8107</v>
      </c>
      <c r="B7495" s="6" t="s">
        <v>30</v>
      </c>
      <c r="C7495" s="6" t="s">
        <v>30</v>
      </c>
      <c r="D7495" s="6">
        <v>2024</v>
      </c>
      <c r="E7495" s="6">
        <v>12</v>
      </c>
      <c r="F7495" s="6" t="s">
        <v>33</v>
      </c>
      <c r="G7495" s="6" t="s">
        <v>71</v>
      </c>
      <c r="H7495" s="6">
        <v>2</v>
      </c>
      <c r="I7495" s="6">
        <v>0</v>
      </c>
      <c r="J7495" s="10">
        <v>45640</v>
      </c>
      <c r="K7495" s="10" t="s">
        <v>74</v>
      </c>
      <c r="L7495" s="0" t="s">
        <v>936</v>
      </c>
      <c r="M7495" s="0">
        <v>4304</v>
      </c>
      <c r="N7495" s="0">
        <v>7</v>
      </c>
      <c r="O7495" s="0">
        <v>0</v>
      </c>
      <c r="P7495" s="0" t="s">
        <v>140</v>
      </c>
      <c r="Q7495" s="0">
        <v>0</v>
      </c>
      <c r="R7495" s="7">
        <v>22500</v>
      </c>
      <c r="S7495" s="7">
        <v>22500</v>
      </c>
      <c r="T7495" s="7">
        <v>0</v>
      </c>
      <c r="U7495" s="7" t="s">
        <v>1888</v>
      </c>
      <c r="V7495" s="7" t="s">
        <v>33</v>
      </c>
      <c r="W7495" s="0" t="s">
        <v>8106</v>
      </c>
      <c r="X7495" s="0">
        <v>1</v>
      </c>
      <c r="Y7495" s="0" t="s">
        <v>140</v>
      </c>
      <c r="Z7495" s="7" t="s">
        <v>35</v>
      </c>
      <c r="AA7495" s="7" t="s">
        <v>73</v>
      </c>
      <c r="AB7495" s="0" t="s">
        <v>30</v>
      </c>
    </row>
    <row r="7496">
      <c r="A7496" s="6" t="s">
        <v>8108</v>
      </c>
      <c r="B7496" s="6" t="s">
        <v>29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1920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25036.8</v>
      </c>
      <c r="S7496" s="7">
        <v>25036.8</v>
      </c>
      <c r="T7496" s="7">
        <v>0</v>
      </c>
      <c r="U7496" s="7" t="s">
        <v>1886</v>
      </c>
      <c r="V7496" s="7" t="s">
        <v>33</v>
      </c>
      <c r="W7496" s="0" t="s">
        <v>8103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8109</v>
      </c>
      <c r="B7497" s="6" t="s">
        <v>49</v>
      </c>
      <c r="C7497" s="6" t="s">
        <v>29</v>
      </c>
      <c r="D7497" s="6" t="s">
        <v>30</v>
      </c>
      <c r="E7497" s="6" t="s">
        <v>30</v>
      </c>
      <c r="F7497" s="6" t="s">
        <v>30</v>
      </c>
      <c r="G7497" s="6" t="s">
        <v>30</v>
      </c>
      <c r="H7497" s="6" t="s">
        <v>30</v>
      </c>
      <c r="I7497" s="6" t="s">
        <v>30</v>
      </c>
      <c r="J7497" s="10" t="s">
        <v>30</v>
      </c>
      <c r="K7497" s="10" t="s">
        <v>30</v>
      </c>
      <c r="L7497" s="0" t="s">
        <v>503</v>
      </c>
      <c r="M7497" s="0">
        <v>0</v>
      </c>
      <c r="N7497" s="0">
        <v>0</v>
      </c>
      <c r="O7497" s="0">
        <v>0</v>
      </c>
      <c r="P7497" s="0" t="s">
        <v>30</v>
      </c>
      <c r="Q7497" s="0">
        <v>0</v>
      </c>
      <c r="R7497" s="7">
        <v>25036.8</v>
      </c>
      <c r="S7497" s="7">
        <v>25036.8</v>
      </c>
      <c r="T7497" s="7">
        <v>0</v>
      </c>
      <c r="U7497" s="7" t="s">
        <v>1888</v>
      </c>
      <c r="V7497" s="7" t="s">
        <v>33</v>
      </c>
      <c r="W7497" s="0" t="s">
        <v>8108</v>
      </c>
      <c r="X7497" s="0" t="s">
        <v>30</v>
      </c>
      <c r="Y7497" s="0" t="s">
        <v>30</v>
      </c>
      <c r="Z7497" s="7" t="s">
        <v>35</v>
      </c>
      <c r="AA7497" s="7" t="s">
        <v>35</v>
      </c>
      <c r="AB7497" s="0" t="s">
        <v>30</v>
      </c>
    </row>
    <row r="7498">
      <c r="A7498" s="6" t="s">
        <v>8109</v>
      </c>
      <c r="B7498" s="6" t="s">
        <v>30</v>
      </c>
      <c r="C7498" s="6" t="s">
        <v>30</v>
      </c>
      <c r="D7498" s="6">
        <v>2024</v>
      </c>
      <c r="E7498" s="6">
        <v>12</v>
      </c>
      <c r="F7498" s="6" t="s">
        <v>33</v>
      </c>
      <c r="G7498" s="6" t="s">
        <v>71</v>
      </c>
      <c r="H7498" s="6">
        <v>1</v>
      </c>
      <c r="I7498" s="6">
        <v>0</v>
      </c>
      <c r="J7498" s="10">
        <v>45639</v>
      </c>
      <c r="K7498" s="10" t="s">
        <v>72</v>
      </c>
      <c r="L7498" s="0" t="s">
        <v>935</v>
      </c>
      <c r="M7498" s="0">
        <v>4303</v>
      </c>
      <c r="N7498" s="0">
        <v>6</v>
      </c>
      <c r="O7498" s="0">
        <v>0</v>
      </c>
      <c r="P7498" s="0" t="s">
        <v>140</v>
      </c>
      <c r="Q7498" s="0">
        <v>0</v>
      </c>
      <c r="R7498" s="7">
        <v>11696.1</v>
      </c>
      <c r="S7498" s="7">
        <v>11696.1</v>
      </c>
      <c r="T7498" s="7">
        <v>0</v>
      </c>
      <c r="U7498" s="7" t="s">
        <v>1888</v>
      </c>
      <c r="V7498" s="7" t="s">
        <v>33</v>
      </c>
      <c r="W7498" s="0" t="s">
        <v>8108</v>
      </c>
      <c r="X7498" s="0">
        <v>1</v>
      </c>
      <c r="Y7498" s="0" t="s">
        <v>140</v>
      </c>
      <c r="Z7498" s="7" t="s">
        <v>35</v>
      </c>
      <c r="AA7498" s="7" t="s">
        <v>73</v>
      </c>
      <c r="AB7498" s="0" t="s">
        <v>30</v>
      </c>
    </row>
    <row r="7499">
      <c r="A7499" s="6" t="s">
        <v>8109</v>
      </c>
      <c r="B7499" s="6" t="s">
        <v>30</v>
      </c>
      <c r="C7499" s="6" t="s">
        <v>30</v>
      </c>
      <c r="D7499" s="6">
        <v>2024</v>
      </c>
      <c r="E7499" s="6">
        <v>12</v>
      </c>
      <c r="F7499" s="6" t="s">
        <v>33</v>
      </c>
      <c r="G7499" s="6" t="s">
        <v>71</v>
      </c>
      <c r="H7499" s="6">
        <v>2</v>
      </c>
      <c r="I7499" s="6">
        <v>0</v>
      </c>
      <c r="J7499" s="10">
        <v>45640</v>
      </c>
      <c r="K7499" s="10" t="s">
        <v>74</v>
      </c>
      <c r="L7499" s="0" t="s">
        <v>936</v>
      </c>
      <c r="M7499" s="0">
        <v>4304</v>
      </c>
      <c r="N7499" s="0">
        <v>6</v>
      </c>
      <c r="O7499" s="0">
        <v>0</v>
      </c>
      <c r="P7499" s="0" t="s">
        <v>140</v>
      </c>
      <c r="Q7499" s="0">
        <v>0</v>
      </c>
      <c r="R7499" s="7">
        <v>10670.35</v>
      </c>
      <c r="S7499" s="7">
        <v>10670.35</v>
      </c>
      <c r="T7499" s="7">
        <v>0</v>
      </c>
      <c r="U7499" s="7" t="s">
        <v>1888</v>
      </c>
      <c r="V7499" s="7" t="s">
        <v>33</v>
      </c>
      <c r="W7499" s="0" t="s">
        <v>8108</v>
      </c>
      <c r="X7499" s="0">
        <v>1</v>
      </c>
      <c r="Y7499" s="0" t="s">
        <v>140</v>
      </c>
      <c r="Z7499" s="7" t="s">
        <v>35</v>
      </c>
      <c r="AA7499" s="7" t="s">
        <v>73</v>
      </c>
      <c r="AB7499" s="0" t="s">
        <v>30</v>
      </c>
    </row>
    <row r="7500">
      <c r="A7500" s="6" t="s">
        <v>8109</v>
      </c>
      <c r="B7500" s="6" t="s">
        <v>30</v>
      </c>
      <c r="C7500" s="6" t="s">
        <v>30</v>
      </c>
      <c r="D7500" s="6">
        <v>2024</v>
      </c>
      <c r="E7500" s="6">
        <v>12</v>
      </c>
      <c r="F7500" s="6" t="s">
        <v>33</v>
      </c>
      <c r="G7500" s="6" t="s">
        <v>71</v>
      </c>
      <c r="H7500" s="6">
        <v>3</v>
      </c>
      <c r="I7500" s="6">
        <v>0</v>
      </c>
      <c r="J7500" s="10">
        <v>45657</v>
      </c>
      <c r="K7500" s="10" t="s">
        <v>937</v>
      </c>
      <c r="L7500" s="0" t="s">
        <v>938</v>
      </c>
      <c r="M7500" s="0">
        <v>4305</v>
      </c>
      <c r="N7500" s="0">
        <v>6</v>
      </c>
      <c r="O7500" s="0">
        <v>0</v>
      </c>
      <c r="P7500" s="0" t="s">
        <v>140</v>
      </c>
      <c r="Q7500" s="0">
        <v>0</v>
      </c>
      <c r="R7500" s="7">
        <v>2670.35</v>
      </c>
      <c r="S7500" s="7">
        <v>2670.35</v>
      </c>
      <c r="T7500" s="7">
        <v>0</v>
      </c>
      <c r="U7500" s="7" t="s">
        <v>1888</v>
      </c>
      <c r="V7500" s="7" t="s">
        <v>33</v>
      </c>
      <c r="W7500" s="0" t="s">
        <v>8108</v>
      </c>
      <c r="X7500" s="0">
        <v>1</v>
      </c>
      <c r="Y7500" s="0" t="s">
        <v>140</v>
      </c>
      <c r="Z7500" s="7" t="s">
        <v>35</v>
      </c>
      <c r="AA7500" s="7" t="s">
        <v>73</v>
      </c>
      <c r="AB7500" s="0" t="s">
        <v>30</v>
      </c>
    </row>
    <row r="7501">
      <c r="A7501" s="6" t="s">
        <v>8110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2118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0</v>
      </c>
      <c r="S7501" s="7">
        <v>0</v>
      </c>
      <c r="T7501" s="7">
        <v>0</v>
      </c>
      <c r="U7501" s="7" t="s">
        <v>51</v>
      </c>
      <c r="V7501" s="7" t="s">
        <v>33</v>
      </c>
      <c r="W7501" s="0" t="s">
        <v>7911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8111</v>
      </c>
      <c r="B7502" s="6" t="s">
        <v>29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1883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0</v>
      </c>
      <c r="S7502" s="7">
        <v>0</v>
      </c>
      <c r="T7502" s="7">
        <v>0</v>
      </c>
      <c r="U7502" s="7" t="s">
        <v>228</v>
      </c>
      <c r="V7502" s="7" t="s">
        <v>33</v>
      </c>
      <c r="W7502" s="0" t="s">
        <v>8110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8112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1885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0</v>
      </c>
      <c r="S7503" s="7">
        <v>0</v>
      </c>
      <c r="T7503" s="7">
        <v>0</v>
      </c>
      <c r="U7503" s="7" t="s">
        <v>1886</v>
      </c>
      <c r="V7503" s="7" t="s">
        <v>33</v>
      </c>
      <c r="W7503" s="0" t="s">
        <v>8111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8113</v>
      </c>
      <c r="B7504" s="6" t="s">
        <v>49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605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0</v>
      </c>
      <c r="S7504" s="7">
        <v>0</v>
      </c>
      <c r="T7504" s="7">
        <v>0</v>
      </c>
      <c r="U7504" s="7" t="s">
        <v>1888</v>
      </c>
      <c r="V7504" s="7" t="s">
        <v>33</v>
      </c>
      <c r="W7504" s="0" t="s">
        <v>8112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8114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1893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0</v>
      </c>
      <c r="S7505" s="7">
        <v>0</v>
      </c>
      <c r="T7505" s="7">
        <v>0</v>
      </c>
      <c r="U7505" s="7" t="s">
        <v>1886</v>
      </c>
      <c r="V7505" s="7" t="s">
        <v>33</v>
      </c>
      <c r="W7505" s="0" t="s">
        <v>8111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8115</v>
      </c>
      <c r="B7506" s="6" t="s">
        <v>49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748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0</v>
      </c>
      <c r="S7506" s="7">
        <v>0</v>
      </c>
      <c r="T7506" s="7">
        <v>0</v>
      </c>
      <c r="U7506" s="7" t="s">
        <v>1888</v>
      </c>
      <c r="V7506" s="7" t="s">
        <v>33</v>
      </c>
      <c r="W7506" s="0" t="s">
        <v>8114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8116</v>
      </c>
      <c r="B7507" s="6" t="s">
        <v>29</v>
      </c>
      <c r="C7507" s="6" t="s">
        <v>29</v>
      </c>
      <c r="D7507" s="6" t="s">
        <v>30</v>
      </c>
      <c r="E7507" s="6" t="s">
        <v>30</v>
      </c>
      <c r="F7507" s="6" t="s">
        <v>30</v>
      </c>
      <c r="G7507" s="6" t="s">
        <v>30</v>
      </c>
      <c r="H7507" s="6" t="s">
        <v>30</v>
      </c>
      <c r="I7507" s="6" t="s">
        <v>30</v>
      </c>
      <c r="J7507" s="10" t="s">
        <v>30</v>
      </c>
      <c r="K7507" s="10" t="s">
        <v>30</v>
      </c>
      <c r="L7507" s="0" t="s">
        <v>1896</v>
      </c>
      <c r="M7507" s="0">
        <v>0</v>
      </c>
      <c r="N7507" s="0">
        <v>0</v>
      </c>
      <c r="O7507" s="0">
        <v>0</v>
      </c>
      <c r="P7507" s="0" t="s">
        <v>30</v>
      </c>
      <c r="Q7507" s="0">
        <v>0</v>
      </c>
      <c r="R7507" s="7">
        <v>0</v>
      </c>
      <c r="S7507" s="7">
        <v>0</v>
      </c>
      <c r="T7507" s="7">
        <v>0</v>
      </c>
      <c r="U7507" s="7" t="s">
        <v>1886</v>
      </c>
      <c r="V7507" s="7" t="s">
        <v>33</v>
      </c>
      <c r="W7507" s="0" t="s">
        <v>8111</v>
      </c>
      <c r="X7507" s="0" t="s">
        <v>30</v>
      </c>
      <c r="Y7507" s="0" t="s">
        <v>30</v>
      </c>
      <c r="Z7507" s="7" t="s">
        <v>35</v>
      </c>
      <c r="AA7507" s="7" t="s">
        <v>35</v>
      </c>
      <c r="AB7507" s="0" t="s">
        <v>30</v>
      </c>
    </row>
    <row r="7508">
      <c r="A7508" s="6" t="s">
        <v>8117</v>
      </c>
      <c r="B7508" s="6" t="s">
        <v>49</v>
      </c>
      <c r="C7508" s="6" t="s">
        <v>29</v>
      </c>
      <c r="D7508" s="6" t="s">
        <v>30</v>
      </c>
      <c r="E7508" s="6" t="s">
        <v>30</v>
      </c>
      <c r="F7508" s="6" t="s">
        <v>30</v>
      </c>
      <c r="G7508" s="6" t="s">
        <v>30</v>
      </c>
      <c r="H7508" s="6" t="s">
        <v>30</v>
      </c>
      <c r="I7508" s="6" t="s">
        <v>30</v>
      </c>
      <c r="J7508" s="10" t="s">
        <v>30</v>
      </c>
      <c r="K7508" s="10" t="s">
        <v>30</v>
      </c>
      <c r="L7508" s="0" t="s">
        <v>1896</v>
      </c>
      <c r="M7508" s="0">
        <v>0</v>
      </c>
      <c r="N7508" s="0">
        <v>0</v>
      </c>
      <c r="O7508" s="0">
        <v>0</v>
      </c>
      <c r="P7508" s="0" t="s">
        <v>30</v>
      </c>
      <c r="Q7508" s="0">
        <v>0</v>
      </c>
      <c r="R7508" s="7">
        <v>0</v>
      </c>
      <c r="S7508" s="7">
        <v>0</v>
      </c>
      <c r="T7508" s="7">
        <v>0</v>
      </c>
      <c r="U7508" s="7" t="s">
        <v>1888</v>
      </c>
      <c r="V7508" s="7" t="s">
        <v>33</v>
      </c>
      <c r="W7508" s="0" t="s">
        <v>8116</v>
      </c>
      <c r="X7508" s="0" t="s">
        <v>30</v>
      </c>
      <c r="Y7508" s="0" t="s">
        <v>30</v>
      </c>
      <c r="Z7508" s="7" t="s">
        <v>35</v>
      </c>
      <c r="AA7508" s="7" t="s">
        <v>35</v>
      </c>
      <c r="AB7508" s="0" t="s">
        <v>30</v>
      </c>
    </row>
    <row r="7509">
      <c r="A7509" s="6" t="s">
        <v>8118</v>
      </c>
      <c r="B7509" s="6" t="s">
        <v>29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1899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0</v>
      </c>
      <c r="S7509" s="7">
        <v>0</v>
      </c>
      <c r="T7509" s="7">
        <v>0</v>
      </c>
      <c r="U7509" s="7" t="s">
        <v>228</v>
      </c>
      <c r="V7509" s="7" t="s">
        <v>33</v>
      </c>
      <c r="W7509" s="0" t="s">
        <v>8110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8119</v>
      </c>
      <c r="B7510" s="6" t="s">
        <v>29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1901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0</v>
      </c>
      <c r="S7510" s="7">
        <v>0</v>
      </c>
      <c r="T7510" s="7">
        <v>0</v>
      </c>
      <c r="U7510" s="7" t="s">
        <v>1886</v>
      </c>
      <c r="V7510" s="7" t="s">
        <v>33</v>
      </c>
      <c r="W7510" s="0" t="s">
        <v>8118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8120</v>
      </c>
      <c r="B7511" s="6" t="s">
        <v>49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1903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1888</v>
      </c>
      <c r="V7511" s="7" t="s">
        <v>33</v>
      </c>
      <c r="W7511" s="0" t="s">
        <v>8119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8121</v>
      </c>
      <c r="B7512" s="6" t="s">
        <v>29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1905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1886</v>
      </c>
      <c r="V7512" s="7" t="s">
        <v>33</v>
      </c>
      <c r="W7512" s="0" t="s">
        <v>8118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8122</v>
      </c>
      <c r="B7513" s="6" t="s">
        <v>49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1907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1888</v>
      </c>
      <c r="V7513" s="7" t="s">
        <v>33</v>
      </c>
      <c r="W7513" s="0" t="s">
        <v>8121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8123</v>
      </c>
      <c r="B7514" s="6" t="s">
        <v>29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1909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0</v>
      </c>
      <c r="S7514" s="7">
        <v>0</v>
      </c>
      <c r="T7514" s="7">
        <v>0</v>
      </c>
      <c r="U7514" s="7" t="s">
        <v>1886</v>
      </c>
      <c r="V7514" s="7" t="s">
        <v>33</v>
      </c>
      <c r="W7514" s="0" t="s">
        <v>8118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8124</v>
      </c>
      <c r="B7515" s="6" t="s">
        <v>49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744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0</v>
      </c>
      <c r="S7515" s="7">
        <v>0</v>
      </c>
      <c r="T7515" s="7">
        <v>0</v>
      </c>
      <c r="U7515" s="7" t="s">
        <v>1888</v>
      </c>
      <c r="V7515" s="7" t="s">
        <v>33</v>
      </c>
      <c r="W7515" s="0" t="s">
        <v>8123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8125</v>
      </c>
      <c r="B7516" s="6" t="s">
        <v>29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1912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0</v>
      </c>
      <c r="S7516" s="7">
        <v>0</v>
      </c>
      <c r="T7516" s="7">
        <v>0</v>
      </c>
      <c r="U7516" s="7" t="s">
        <v>228</v>
      </c>
      <c r="V7516" s="7" t="s">
        <v>33</v>
      </c>
      <c r="W7516" s="0" t="s">
        <v>8110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8126</v>
      </c>
      <c r="B7517" s="6" t="s">
        <v>29</v>
      </c>
      <c r="C7517" s="6" t="s">
        <v>29</v>
      </c>
      <c r="D7517" s="6" t="s">
        <v>30</v>
      </c>
      <c r="E7517" s="6" t="s">
        <v>30</v>
      </c>
      <c r="F7517" s="6" t="s">
        <v>30</v>
      </c>
      <c r="G7517" s="6" t="s">
        <v>30</v>
      </c>
      <c r="H7517" s="6" t="s">
        <v>30</v>
      </c>
      <c r="I7517" s="6" t="s">
        <v>30</v>
      </c>
      <c r="J7517" s="10" t="s">
        <v>30</v>
      </c>
      <c r="K7517" s="10" t="s">
        <v>30</v>
      </c>
      <c r="L7517" s="0" t="s">
        <v>1914</v>
      </c>
      <c r="M7517" s="0">
        <v>0</v>
      </c>
      <c r="N7517" s="0">
        <v>0</v>
      </c>
      <c r="O7517" s="0">
        <v>0</v>
      </c>
      <c r="P7517" s="0" t="s">
        <v>30</v>
      </c>
      <c r="Q7517" s="0">
        <v>0</v>
      </c>
      <c r="R7517" s="7">
        <v>0</v>
      </c>
      <c r="S7517" s="7">
        <v>0</v>
      </c>
      <c r="T7517" s="7">
        <v>0</v>
      </c>
      <c r="U7517" s="7" t="s">
        <v>1886</v>
      </c>
      <c r="V7517" s="7" t="s">
        <v>33</v>
      </c>
      <c r="W7517" s="0" t="s">
        <v>8125</v>
      </c>
      <c r="X7517" s="0" t="s">
        <v>30</v>
      </c>
      <c r="Y7517" s="0" t="s">
        <v>30</v>
      </c>
      <c r="Z7517" s="7" t="s">
        <v>35</v>
      </c>
      <c r="AA7517" s="7" t="s">
        <v>35</v>
      </c>
      <c r="AB7517" s="0" t="s">
        <v>30</v>
      </c>
    </row>
    <row r="7518">
      <c r="A7518" s="6" t="s">
        <v>8127</v>
      </c>
      <c r="B7518" s="6" t="s">
        <v>49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755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0</v>
      </c>
      <c r="S7518" s="7">
        <v>0</v>
      </c>
      <c r="T7518" s="7">
        <v>0</v>
      </c>
      <c r="U7518" s="7" t="s">
        <v>1888</v>
      </c>
      <c r="V7518" s="7" t="s">
        <v>33</v>
      </c>
      <c r="W7518" s="0" t="s">
        <v>8126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8128</v>
      </c>
      <c r="B7519" s="6" t="s">
        <v>29</v>
      </c>
      <c r="C7519" s="6" t="s">
        <v>29</v>
      </c>
      <c r="D7519" s="6" t="s">
        <v>30</v>
      </c>
      <c r="E7519" s="6" t="s">
        <v>30</v>
      </c>
      <c r="F7519" s="6" t="s">
        <v>30</v>
      </c>
      <c r="G7519" s="6" t="s">
        <v>30</v>
      </c>
      <c r="H7519" s="6" t="s">
        <v>30</v>
      </c>
      <c r="I7519" s="6" t="s">
        <v>30</v>
      </c>
      <c r="J7519" s="10" t="s">
        <v>30</v>
      </c>
      <c r="K7519" s="10" t="s">
        <v>30</v>
      </c>
      <c r="L7519" s="0" t="s">
        <v>1920</v>
      </c>
      <c r="M7519" s="0">
        <v>0</v>
      </c>
      <c r="N7519" s="0">
        <v>0</v>
      </c>
      <c r="O7519" s="0">
        <v>0</v>
      </c>
      <c r="P7519" s="0" t="s">
        <v>30</v>
      </c>
      <c r="Q7519" s="0">
        <v>0</v>
      </c>
      <c r="R7519" s="7">
        <v>0</v>
      </c>
      <c r="S7519" s="7">
        <v>0</v>
      </c>
      <c r="T7519" s="7">
        <v>0</v>
      </c>
      <c r="U7519" s="7" t="s">
        <v>1886</v>
      </c>
      <c r="V7519" s="7" t="s">
        <v>33</v>
      </c>
      <c r="W7519" s="0" t="s">
        <v>8125</v>
      </c>
      <c r="X7519" s="0" t="s">
        <v>30</v>
      </c>
      <c r="Y7519" s="0" t="s">
        <v>30</v>
      </c>
      <c r="Z7519" s="7" t="s">
        <v>35</v>
      </c>
      <c r="AA7519" s="7" t="s">
        <v>35</v>
      </c>
      <c r="AB7519" s="0" t="s">
        <v>30</v>
      </c>
    </row>
    <row r="7520">
      <c r="A7520" s="6" t="s">
        <v>8129</v>
      </c>
      <c r="B7520" s="6" t="s">
        <v>49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503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0</v>
      </c>
      <c r="S7520" s="7">
        <v>0</v>
      </c>
      <c r="T7520" s="7">
        <v>0</v>
      </c>
      <c r="U7520" s="7" t="s">
        <v>1888</v>
      </c>
      <c r="V7520" s="7" t="s">
        <v>33</v>
      </c>
      <c r="W7520" s="0" t="s">
        <v>8128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8130</v>
      </c>
      <c r="B7521" s="6" t="s">
        <v>29</v>
      </c>
      <c r="C7521" s="6" t="s">
        <v>29</v>
      </c>
      <c r="D7521" s="6" t="s">
        <v>30</v>
      </c>
      <c r="E7521" s="6" t="s">
        <v>30</v>
      </c>
      <c r="F7521" s="6" t="s">
        <v>30</v>
      </c>
      <c r="G7521" s="6" t="s">
        <v>30</v>
      </c>
      <c r="H7521" s="6" t="s">
        <v>30</v>
      </c>
      <c r="I7521" s="6" t="s">
        <v>30</v>
      </c>
      <c r="J7521" s="10" t="s">
        <v>30</v>
      </c>
      <c r="K7521" s="10" t="s">
        <v>30</v>
      </c>
      <c r="L7521" s="0" t="s">
        <v>1394</v>
      </c>
      <c r="M7521" s="0">
        <v>0</v>
      </c>
      <c r="N7521" s="0">
        <v>0</v>
      </c>
      <c r="O7521" s="0">
        <v>0</v>
      </c>
      <c r="P7521" s="0" t="s">
        <v>30</v>
      </c>
      <c r="Q7521" s="0">
        <v>0</v>
      </c>
      <c r="R7521" s="7">
        <v>0</v>
      </c>
      <c r="S7521" s="7">
        <v>0</v>
      </c>
      <c r="T7521" s="7">
        <v>0</v>
      </c>
      <c r="U7521" s="7" t="s">
        <v>51</v>
      </c>
      <c r="V7521" s="7" t="s">
        <v>33</v>
      </c>
      <c r="W7521" s="0" t="s">
        <v>7911</v>
      </c>
      <c r="X7521" s="0" t="s">
        <v>30</v>
      </c>
      <c r="Y7521" s="0" t="s">
        <v>30</v>
      </c>
      <c r="Z7521" s="7" t="s">
        <v>35</v>
      </c>
      <c r="AA7521" s="7" t="s">
        <v>35</v>
      </c>
      <c r="AB7521" s="0" t="s">
        <v>30</v>
      </c>
    </row>
    <row r="7522">
      <c r="A7522" s="6" t="s">
        <v>8131</v>
      </c>
      <c r="B7522" s="6" t="s">
        <v>29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1883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0</v>
      </c>
      <c r="S7522" s="7">
        <v>0</v>
      </c>
      <c r="T7522" s="7">
        <v>0</v>
      </c>
      <c r="U7522" s="7" t="s">
        <v>228</v>
      </c>
      <c r="V7522" s="7" t="s">
        <v>33</v>
      </c>
      <c r="W7522" s="0" t="s">
        <v>8130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8132</v>
      </c>
      <c r="B7523" s="6" t="s">
        <v>29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1885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0</v>
      </c>
      <c r="S7523" s="7">
        <v>0</v>
      </c>
      <c r="T7523" s="7">
        <v>0</v>
      </c>
      <c r="U7523" s="7" t="s">
        <v>1886</v>
      </c>
      <c r="V7523" s="7" t="s">
        <v>33</v>
      </c>
      <c r="W7523" s="0" t="s">
        <v>8131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8133</v>
      </c>
      <c r="B7524" s="6" t="s">
        <v>49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605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0</v>
      </c>
      <c r="S7524" s="7">
        <v>0</v>
      </c>
      <c r="T7524" s="7">
        <v>0</v>
      </c>
      <c r="U7524" s="7" t="s">
        <v>1888</v>
      </c>
      <c r="V7524" s="7" t="s">
        <v>33</v>
      </c>
      <c r="W7524" s="0" t="s">
        <v>8132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8134</v>
      </c>
      <c r="B7525" s="6" t="s">
        <v>29</v>
      </c>
      <c r="C7525" s="6" t="s">
        <v>29</v>
      </c>
      <c r="D7525" s="6" t="s">
        <v>30</v>
      </c>
      <c r="E7525" s="6" t="s">
        <v>30</v>
      </c>
      <c r="F7525" s="6" t="s">
        <v>30</v>
      </c>
      <c r="G7525" s="6" t="s">
        <v>30</v>
      </c>
      <c r="H7525" s="6" t="s">
        <v>30</v>
      </c>
      <c r="I7525" s="6" t="s">
        <v>30</v>
      </c>
      <c r="J7525" s="10" t="s">
        <v>30</v>
      </c>
      <c r="K7525" s="10" t="s">
        <v>30</v>
      </c>
      <c r="L7525" s="0" t="s">
        <v>1893</v>
      </c>
      <c r="M7525" s="0">
        <v>0</v>
      </c>
      <c r="N7525" s="0">
        <v>0</v>
      </c>
      <c r="O7525" s="0">
        <v>0</v>
      </c>
      <c r="P7525" s="0" t="s">
        <v>30</v>
      </c>
      <c r="Q7525" s="0">
        <v>0</v>
      </c>
      <c r="R7525" s="7">
        <v>0</v>
      </c>
      <c r="S7525" s="7">
        <v>0</v>
      </c>
      <c r="T7525" s="7">
        <v>0</v>
      </c>
      <c r="U7525" s="7" t="s">
        <v>1886</v>
      </c>
      <c r="V7525" s="7" t="s">
        <v>33</v>
      </c>
      <c r="W7525" s="0" t="s">
        <v>8131</v>
      </c>
      <c r="X7525" s="0" t="s">
        <v>30</v>
      </c>
      <c r="Y7525" s="0" t="s">
        <v>30</v>
      </c>
      <c r="Z7525" s="7" t="s">
        <v>35</v>
      </c>
      <c r="AA7525" s="7" t="s">
        <v>35</v>
      </c>
      <c r="AB7525" s="0" t="s">
        <v>30</v>
      </c>
    </row>
    <row r="7526">
      <c r="A7526" s="6" t="s">
        <v>8135</v>
      </c>
      <c r="B7526" s="6" t="s">
        <v>49</v>
      </c>
      <c r="C7526" s="6" t="s">
        <v>29</v>
      </c>
      <c r="D7526" s="6" t="s">
        <v>30</v>
      </c>
      <c r="E7526" s="6" t="s">
        <v>30</v>
      </c>
      <c r="F7526" s="6" t="s">
        <v>30</v>
      </c>
      <c r="G7526" s="6" t="s">
        <v>30</v>
      </c>
      <c r="H7526" s="6" t="s">
        <v>30</v>
      </c>
      <c r="I7526" s="6" t="s">
        <v>30</v>
      </c>
      <c r="J7526" s="10" t="s">
        <v>30</v>
      </c>
      <c r="K7526" s="10" t="s">
        <v>30</v>
      </c>
      <c r="L7526" s="0" t="s">
        <v>1929</v>
      </c>
      <c r="M7526" s="0">
        <v>0</v>
      </c>
      <c r="N7526" s="0">
        <v>0</v>
      </c>
      <c r="O7526" s="0">
        <v>0</v>
      </c>
      <c r="P7526" s="0" t="s">
        <v>30</v>
      </c>
      <c r="Q7526" s="0">
        <v>0</v>
      </c>
      <c r="R7526" s="7">
        <v>0</v>
      </c>
      <c r="S7526" s="7">
        <v>0</v>
      </c>
      <c r="T7526" s="7">
        <v>0</v>
      </c>
      <c r="U7526" s="7" t="s">
        <v>1888</v>
      </c>
      <c r="V7526" s="7" t="s">
        <v>33</v>
      </c>
      <c r="W7526" s="0" t="s">
        <v>8134</v>
      </c>
      <c r="X7526" s="0" t="s">
        <v>30</v>
      </c>
      <c r="Y7526" s="0" t="s">
        <v>30</v>
      </c>
      <c r="Z7526" s="7" t="s">
        <v>35</v>
      </c>
      <c r="AA7526" s="7" t="s">
        <v>35</v>
      </c>
      <c r="AB7526" s="0" t="s">
        <v>30</v>
      </c>
    </row>
    <row r="7527">
      <c r="A7527" s="6" t="s">
        <v>8136</v>
      </c>
      <c r="B7527" s="6" t="s">
        <v>29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1899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0</v>
      </c>
      <c r="S7527" s="7">
        <v>0</v>
      </c>
      <c r="T7527" s="7">
        <v>0</v>
      </c>
      <c r="U7527" s="7" t="s">
        <v>228</v>
      </c>
      <c r="V7527" s="7" t="s">
        <v>33</v>
      </c>
      <c r="W7527" s="0" t="s">
        <v>8130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8137</v>
      </c>
      <c r="B7528" s="6" t="s">
        <v>29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1901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0</v>
      </c>
      <c r="S7528" s="7">
        <v>0</v>
      </c>
      <c r="T7528" s="7">
        <v>0</v>
      </c>
      <c r="U7528" s="7" t="s">
        <v>1886</v>
      </c>
      <c r="V7528" s="7" t="s">
        <v>33</v>
      </c>
      <c r="W7528" s="0" t="s">
        <v>8136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8138</v>
      </c>
      <c r="B7529" s="6" t="s">
        <v>49</v>
      </c>
      <c r="C7529" s="6" t="s">
        <v>29</v>
      </c>
      <c r="D7529" s="6" t="s">
        <v>30</v>
      </c>
      <c r="E7529" s="6" t="s">
        <v>30</v>
      </c>
      <c r="F7529" s="6" t="s">
        <v>30</v>
      </c>
      <c r="G7529" s="6" t="s">
        <v>30</v>
      </c>
      <c r="H7529" s="6" t="s">
        <v>30</v>
      </c>
      <c r="I7529" s="6" t="s">
        <v>30</v>
      </c>
      <c r="J7529" s="10" t="s">
        <v>30</v>
      </c>
      <c r="K7529" s="10" t="s">
        <v>30</v>
      </c>
      <c r="L7529" s="0" t="s">
        <v>1903</v>
      </c>
      <c r="M7529" s="0">
        <v>0</v>
      </c>
      <c r="N7529" s="0">
        <v>0</v>
      </c>
      <c r="O7529" s="0">
        <v>0</v>
      </c>
      <c r="P7529" s="0" t="s">
        <v>30</v>
      </c>
      <c r="Q7529" s="0">
        <v>0</v>
      </c>
      <c r="R7529" s="7">
        <v>0</v>
      </c>
      <c r="S7529" s="7">
        <v>0</v>
      </c>
      <c r="T7529" s="7">
        <v>0</v>
      </c>
      <c r="U7529" s="7" t="s">
        <v>1888</v>
      </c>
      <c r="V7529" s="7" t="s">
        <v>33</v>
      </c>
      <c r="W7529" s="0" t="s">
        <v>8137</v>
      </c>
      <c r="X7529" s="0" t="s">
        <v>30</v>
      </c>
      <c r="Y7529" s="0" t="s">
        <v>30</v>
      </c>
      <c r="Z7529" s="7" t="s">
        <v>35</v>
      </c>
      <c r="AA7529" s="7" t="s">
        <v>35</v>
      </c>
      <c r="AB7529" s="0" t="s">
        <v>30</v>
      </c>
    </row>
    <row r="7530">
      <c r="A7530" s="6" t="s">
        <v>8139</v>
      </c>
      <c r="B7530" s="6" t="s">
        <v>29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1905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0</v>
      </c>
      <c r="S7530" s="7">
        <v>0</v>
      </c>
      <c r="T7530" s="7">
        <v>0</v>
      </c>
      <c r="U7530" s="7" t="s">
        <v>1886</v>
      </c>
      <c r="V7530" s="7" t="s">
        <v>33</v>
      </c>
      <c r="W7530" s="0" t="s">
        <v>8136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8140</v>
      </c>
      <c r="B7531" s="6" t="s">
        <v>49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1907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1888</v>
      </c>
      <c r="V7531" s="7" t="s">
        <v>33</v>
      </c>
      <c r="W7531" s="0" t="s">
        <v>8139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8141</v>
      </c>
      <c r="B7532" s="6" t="s">
        <v>29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1909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1886</v>
      </c>
      <c r="V7532" s="7" t="s">
        <v>33</v>
      </c>
      <c r="W7532" s="0" t="s">
        <v>8136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8142</v>
      </c>
      <c r="B7533" s="6" t="s">
        <v>49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744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1888</v>
      </c>
      <c r="V7533" s="7" t="s">
        <v>33</v>
      </c>
      <c r="W7533" s="0" t="s">
        <v>8141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8143</v>
      </c>
      <c r="B7534" s="6" t="s">
        <v>29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1912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228</v>
      </c>
      <c r="V7534" s="7" t="s">
        <v>33</v>
      </c>
      <c r="W7534" s="0" t="s">
        <v>8130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8144</v>
      </c>
      <c r="B7535" s="6" t="s">
        <v>29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1914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1886</v>
      </c>
      <c r="V7535" s="7" t="s">
        <v>33</v>
      </c>
      <c r="W7535" s="0" t="s">
        <v>8143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8145</v>
      </c>
      <c r="B7536" s="6" t="s">
        <v>49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755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1888</v>
      </c>
      <c r="V7536" s="7" t="s">
        <v>33</v>
      </c>
      <c r="W7536" s="0" t="s">
        <v>8144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8146</v>
      </c>
      <c r="B7537" s="6" t="s">
        <v>29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1917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1886</v>
      </c>
      <c r="V7537" s="7" t="s">
        <v>33</v>
      </c>
      <c r="W7537" s="0" t="s">
        <v>8143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8147</v>
      </c>
      <c r="B7538" s="6" t="s">
        <v>49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1903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1888</v>
      </c>
      <c r="V7538" s="7" t="s">
        <v>33</v>
      </c>
      <c r="W7538" s="0" t="s">
        <v>8146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8148</v>
      </c>
      <c r="B7539" s="6" t="s">
        <v>29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1920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1886</v>
      </c>
      <c r="V7539" s="7" t="s">
        <v>33</v>
      </c>
      <c r="W7539" s="0" t="s">
        <v>8143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8149</v>
      </c>
      <c r="B7540" s="6" t="s">
        <v>49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503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1888</v>
      </c>
      <c r="V7540" s="7" t="s">
        <v>33</v>
      </c>
      <c r="W7540" s="0" t="s">
        <v>8148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8150</v>
      </c>
      <c r="B7541" s="6" t="s">
        <v>29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2159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51</v>
      </c>
      <c r="V7541" s="7" t="s">
        <v>33</v>
      </c>
      <c r="W7541" s="0" t="s">
        <v>7911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8151</v>
      </c>
      <c r="B7542" s="6" t="s">
        <v>29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1883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228</v>
      </c>
      <c r="V7542" s="7" t="s">
        <v>33</v>
      </c>
      <c r="W7542" s="0" t="s">
        <v>8150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8152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1885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1886</v>
      </c>
      <c r="V7543" s="7" t="s">
        <v>33</v>
      </c>
      <c r="W7543" s="0" t="s">
        <v>8151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8153</v>
      </c>
      <c r="B7544" s="6" t="s">
        <v>49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605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1888</v>
      </c>
      <c r="V7544" s="7" t="s">
        <v>33</v>
      </c>
      <c r="W7544" s="0" t="s">
        <v>8152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8154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1893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1886</v>
      </c>
      <c r="V7545" s="7" t="s">
        <v>33</v>
      </c>
      <c r="W7545" s="0" t="s">
        <v>8151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8155</v>
      </c>
      <c r="B7546" s="6" t="s">
        <v>49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1929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1888</v>
      </c>
      <c r="V7546" s="7" t="s">
        <v>33</v>
      </c>
      <c r="W7546" s="0" t="s">
        <v>8154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8156</v>
      </c>
      <c r="B7547" s="6" t="s">
        <v>29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1899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228</v>
      </c>
      <c r="V7547" s="7" t="s">
        <v>33</v>
      </c>
      <c r="W7547" s="0" t="s">
        <v>8150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8157</v>
      </c>
      <c r="B7548" s="6" t="s">
        <v>29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1901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1886</v>
      </c>
      <c r="V7548" s="7" t="s">
        <v>33</v>
      </c>
      <c r="W7548" s="0" t="s">
        <v>8156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8158</v>
      </c>
      <c r="B7549" s="6" t="s">
        <v>49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1903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1888</v>
      </c>
      <c r="V7549" s="7" t="s">
        <v>33</v>
      </c>
      <c r="W7549" s="0" t="s">
        <v>8157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8159</v>
      </c>
      <c r="B7550" s="6" t="s">
        <v>29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1905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1886</v>
      </c>
      <c r="V7550" s="7" t="s">
        <v>33</v>
      </c>
      <c r="W7550" s="0" t="s">
        <v>8156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8160</v>
      </c>
      <c r="B7551" s="6" t="s">
        <v>49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1907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1888</v>
      </c>
      <c r="V7551" s="7" t="s">
        <v>33</v>
      </c>
      <c r="W7551" s="0" t="s">
        <v>8159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8161</v>
      </c>
      <c r="B7552" s="6" t="s">
        <v>29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1909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1886</v>
      </c>
      <c r="V7552" s="7" t="s">
        <v>33</v>
      </c>
      <c r="W7552" s="0" t="s">
        <v>8156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8162</v>
      </c>
      <c r="B7553" s="6" t="s">
        <v>49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744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1888</v>
      </c>
      <c r="V7553" s="7" t="s">
        <v>33</v>
      </c>
      <c r="W7553" s="0" t="s">
        <v>8161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8163</v>
      </c>
      <c r="B7554" s="6" t="s">
        <v>29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1912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228</v>
      </c>
      <c r="V7554" s="7" t="s">
        <v>33</v>
      </c>
      <c r="W7554" s="0" t="s">
        <v>8150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8164</v>
      </c>
      <c r="B7555" s="6" t="s">
        <v>29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1914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1886</v>
      </c>
      <c r="V7555" s="7" t="s">
        <v>33</v>
      </c>
      <c r="W7555" s="0" t="s">
        <v>8163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8165</v>
      </c>
      <c r="B7556" s="6" t="s">
        <v>49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755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0</v>
      </c>
      <c r="S7556" s="7">
        <v>0</v>
      </c>
      <c r="T7556" s="7">
        <v>0</v>
      </c>
      <c r="U7556" s="7" t="s">
        <v>1888</v>
      </c>
      <c r="V7556" s="7" t="s">
        <v>33</v>
      </c>
      <c r="W7556" s="0" t="s">
        <v>8164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8166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1917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0</v>
      </c>
      <c r="S7557" s="7">
        <v>0</v>
      </c>
      <c r="T7557" s="7">
        <v>0</v>
      </c>
      <c r="U7557" s="7" t="s">
        <v>1886</v>
      </c>
      <c r="V7557" s="7" t="s">
        <v>33</v>
      </c>
      <c r="W7557" s="0" t="s">
        <v>8163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8167</v>
      </c>
      <c r="B7558" s="6" t="s">
        <v>49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1903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0</v>
      </c>
      <c r="S7558" s="7">
        <v>0</v>
      </c>
      <c r="T7558" s="7">
        <v>0</v>
      </c>
      <c r="U7558" s="7" t="s">
        <v>1888</v>
      </c>
      <c r="V7558" s="7" t="s">
        <v>33</v>
      </c>
      <c r="W7558" s="0" t="s">
        <v>8166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8168</v>
      </c>
      <c r="B7559" s="6" t="s">
        <v>29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1920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0</v>
      </c>
      <c r="S7559" s="7">
        <v>0</v>
      </c>
      <c r="T7559" s="7">
        <v>0</v>
      </c>
      <c r="U7559" s="7" t="s">
        <v>1886</v>
      </c>
      <c r="V7559" s="7" t="s">
        <v>33</v>
      </c>
      <c r="W7559" s="0" t="s">
        <v>8163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8169</v>
      </c>
      <c r="B7560" s="6" t="s">
        <v>49</v>
      </c>
      <c r="C7560" s="6" t="s">
        <v>29</v>
      </c>
      <c r="D7560" s="6" t="s">
        <v>30</v>
      </c>
      <c r="E7560" s="6" t="s">
        <v>30</v>
      </c>
      <c r="F7560" s="6" t="s">
        <v>30</v>
      </c>
      <c r="G7560" s="6" t="s">
        <v>30</v>
      </c>
      <c r="H7560" s="6" t="s">
        <v>30</v>
      </c>
      <c r="I7560" s="6" t="s">
        <v>30</v>
      </c>
      <c r="J7560" s="10" t="s">
        <v>30</v>
      </c>
      <c r="K7560" s="10" t="s">
        <v>30</v>
      </c>
      <c r="L7560" s="0" t="s">
        <v>503</v>
      </c>
      <c r="M7560" s="0">
        <v>0</v>
      </c>
      <c r="N7560" s="0">
        <v>0</v>
      </c>
      <c r="O7560" s="0">
        <v>0</v>
      </c>
      <c r="P7560" s="0" t="s">
        <v>30</v>
      </c>
      <c r="Q7560" s="0">
        <v>0</v>
      </c>
      <c r="R7560" s="7">
        <v>0</v>
      </c>
      <c r="S7560" s="7">
        <v>0</v>
      </c>
      <c r="T7560" s="7">
        <v>0</v>
      </c>
      <c r="U7560" s="7" t="s">
        <v>1888</v>
      </c>
      <c r="V7560" s="7" t="s">
        <v>33</v>
      </c>
      <c r="W7560" s="0" t="s">
        <v>8168</v>
      </c>
      <c r="X7560" s="0" t="s">
        <v>30</v>
      </c>
      <c r="Y7560" s="0" t="s">
        <v>30</v>
      </c>
      <c r="Z7560" s="7" t="s">
        <v>35</v>
      </c>
      <c r="AA7560" s="7" t="s">
        <v>35</v>
      </c>
      <c r="AB7560" s="0" t="s">
        <v>30</v>
      </c>
    </row>
    <row r="7561">
      <c r="A7561" s="6" t="s">
        <v>8170</v>
      </c>
      <c r="B7561" s="6" t="s">
        <v>29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2180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51</v>
      </c>
      <c r="V7561" s="7" t="s">
        <v>33</v>
      </c>
      <c r="W7561" s="0" t="s">
        <v>7911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8171</v>
      </c>
      <c r="B7562" s="6" t="s">
        <v>29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1883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228</v>
      </c>
      <c r="V7562" s="7" t="s">
        <v>33</v>
      </c>
      <c r="W7562" s="0" t="s">
        <v>8170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8172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1885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1886</v>
      </c>
      <c r="V7563" s="7" t="s">
        <v>33</v>
      </c>
      <c r="W7563" s="0" t="s">
        <v>8171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8173</v>
      </c>
      <c r="B7564" s="6" t="s">
        <v>49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605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1888</v>
      </c>
      <c r="V7564" s="7" t="s">
        <v>33</v>
      </c>
      <c r="W7564" s="0" t="s">
        <v>8172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8174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1893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1886</v>
      </c>
      <c r="V7565" s="7" t="s">
        <v>33</v>
      </c>
      <c r="W7565" s="0" t="s">
        <v>8171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8175</v>
      </c>
      <c r="B7566" s="6" t="s">
        <v>49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1929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1888</v>
      </c>
      <c r="V7566" s="7" t="s">
        <v>33</v>
      </c>
      <c r="W7566" s="0" t="s">
        <v>8174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8176</v>
      </c>
      <c r="B7567" s="6" t="s">
        <v>29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1899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0</v>
      </c>
      <c r="S7567" s="7">
        <v>0</v>
      </c>
      <c r="T7567" s="7">
        <v>0</v>
      </c>
      <c r="U7567" s="7" t="s">
        <v>228</v>
      </c>
      <c r="V7567" s="7" t="s">
        <v>33</v>
      </c>
      <c r="W7567" s="0" t="s">
        <v>8170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8177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1901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0</v>
      </c>
      <c r="S7568" s="7">
        <v>0</v>
      </c>
      <c r="T7568" s="7">
        <v>0</v>
      </c>
      <c r="U7568" s="7" t="s">
        <v>1886</v>
      </c>
      <c r="V7568" s="7" t="s">
        <v>33</v>
      </c>
      <c r="W7568" s="0" t="s">
        <v>8176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8178</v>
      </c>
      <c r="B7569" s="6" t="s">
        <v>49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1903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0</v>
      </c>
      <c r="S7569" s="7">
        <v>0</v>
      </c>
      <c r="T7569" s="7">
        <v>0</v>
      </c>
      <c r="U7569" s="7" t="s">
        <v>1888</v>
      </c>
      <c r="V7569" s="7" t="s">
        <v>33</v>
      </c>
      <c r="W7569" s="0" t="s">
        <v>8177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8179</v>
      </c>
      <c r="B7570" s="6" t="s">
        <v>29</v>
      </c>
      <c r="C7570" s="6" t="s">
        <v>29</v>
      </c>
      <c r="D7570" s="6" t="s">
        <v>30</v>
      </c>
      <c r="E7570" s="6" t="s">
        <v>30</v>
      </c>
      <c r="F7570" s="6" t="s">
        <v>30</v>
      </c>
      <c r="G7570" s="6" t="s">
        <v>30</v>
      </c>
      <c r="H7570" s="6" t="s">
        <v>30</v>
      </c>
      <c r="I7570" s="6" t="s">
        <v>30</v>
      </c>
      <c r="J7570" s="10" t="s">
        <v>30</v>
      </c>
      <c r="K7570" s="10" t="s">
        <v>30</v>
      </c>
      <c r="L7570" s="0" t="s">
        <v>1905</v>
      </c>
      <c r="M7570" s="0">
        <v>0</v>
      </c>
      <c r="N7570" s="0">
        <v>0</v>
      </c>
      <c r="O7570" s="0">
        <v>0</v>
      </c>
      <c r="P7570" s="0" t="s">
        <v>30</v>
      </c>
      <c r="Q7570" s="0">
        <v>0</v>
      </c>
      <c r="R7570" s="7">
        <v>0</v>
      </c>
      <c r="S7570" s="7">
        <v>0</v>
      </c>
      <c r="T7570" s="7">
        <v>0</v>
      </c>
      <c r="U7570" s="7" t="s">
        <v>1886</v>
      </c>
      <c r="V7570" s="7" t="s">
        <v>33</v>
      </c>
      <c r="W7570" s="0" t="s">
        <v>8176</v>
      </c>
      <c r="X7570" s="0" t="s">
        <v>30</v>
      </c>
      <c r="Y7570" s="0" t="s">
        <v>30</v>
      </c>
      <c r="Z7570" s="7" t="s">
        <v>35</v>
      </c>
      <c r="AA7570" s="7" t="s">
        <v>35</v>
      </c>
      <c r="AB7570" s="0" t="s">
        <v>30</v>
      </c>
    </row>
    <row r="7571">
      <c r="A7571" s="6" t="s">
        <v>8180</v>
      </c>
      <c r="B7571" s="6" t="s">
        <v>49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1907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1888</v>
      </c>
      <c r="V7571" s="7" t="s">
        <v>33</v>
      </c>
      <c r="W7571" s="0" t="s">
        <v>8179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8181</v>
      </c>
      <c r="B7572" s="6" t="s">
        <v>29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1909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1886</v>
      </c>
      <c r="V7572" s="7" t="s">
        <v>33</v>
      </c>
      <c r="W7572" s="0" t="s">
        <v>8176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8182</v>
      </c>
      <c r="B7573" s="6" t="s">
        <v>49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744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1888</v>
      </c>
      <c r="V7573" s="7" t="s">
        <v>33</v>
      </c>
      <c r="W7573" s="0" t="s">
        <v>8181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8183</v>
      </c>
      <c r="B7574" s="6" t="s">
        <v>29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1912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228</v>
      </c>
      <c r="V7574" s="7" t="s">
        <v>33</v>
      </c>
      <c r="W7574" s="0" t="s">
        <v>8170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8184</v>
      </c>
      <c r="B7575" s="6" t="s">
        <v>29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1914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1886</v>
      </c>
      <c r="V7575" s="7" t="s">
        <v>33</v>
      </c>
      <c r="W7575" s="0" t="s">
        <v>8183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8185</v>
      </c>
      <c r="B7576" s="6" t="s">
        <v>49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755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1888</v>
      </c>
      <c r="V7576" s="7" t="s">
        <v>33</v>
      </c>
      <c r="W7576" s="0" t="s">
        <v>8184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8186</v>
      </c>
      <c r="B7577" s="6" t="s">
        <v>29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1917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1886</v>
      </c>
      <c r="V7577" s="7" t="s">
        <v>33</v>
      </c>
      <c r="W7577" s="0" t="s">
        <v>8183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8187</v>
      </c>
      <c r="B7578" s="6" t="s">
        <v>49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1903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1888</v>
      </c>
      <c r="V7578" s="7" t="s">
        <v>33</v>
      </c>
      <c r="W7578" s="0" t="s">
        <v>8186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8188</v>
      </c>
      <c r="B7579" s="6" t="s">
        <v>29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1920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1886</v>
      </c>
      <c r="V7579" s="7" t="s">
        <v>33</v>
      </c>
      <c r="W7579" s="0" t="s">
        <v>8183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8189</v>
      </c>
      <c r="B7580" s="6" t="s">
        <v>49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503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1888</v>
      </c>
      <c r="V7580" s="7" t="s">
        <v>33</v>
      </c>
      <c r="W7580" s="0" t="s">
        <v>8188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8190</v>
      </c>
      <c r="B7581" s="6" t="s">
        <v>29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2204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51</v>
      </c>
      <c r="V7581" s="7" t="s">
        <v>33</v>
      </c>
      <c r="W7581" s="0" t="s">
        <v>7911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8191</v>
      </c>
      <c r="B7582" s="6" t="s">
        <v>29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1883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228</v>
      </c>
      <c r="V7582" s="7" t="s">
        <v>33</v>
      </c>
      <c r="W7582" s="0" t="s">
        <v>8190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8192</v>
      </c>
      <c r="B7583" s="6" t="s">
        <v>29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1885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1886</v>
      </c>
      <c r="V7583" s="7" t="s">
        <v>33</v>
      </c>
      <c r="W7583" s="0" t="s">
        <v>8191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8193</v>
      </c>
      <c r="B7584" s="6" t="s">
        <v>49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605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1888</v>
      </c>
      <c r="V7584" s="7" t="s">
        <v>33</v>
      </c>
      <c r="W7584" s="0" t="s">
        <v>8192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8194</v>
      </c>
      <c r="B7585" s="6" t="s">
        <v>29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1893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1886</v>
      </c>
      <c r="V7585" s="7" t="s">
        <v>33</v>
      </c>
      <c r="W7585" s="0" t="s">
        <v>8191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8195</v>
      </c>
      <c r="B7586" s="6" t="s">
        <v>49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1929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1888</v>
      </c>
      <c r="V7586" s="7" t="s">
        <v>33</v>
      </c>
      <c r="W7586" s="0" t="s">
        <v>8194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8196</v>
      </c>
      <c r="B7587" s="6" t="s">
        <v>29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1899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228</v>
      </c>
      <c r="V7587" s="7" t="s">
        <v>33</v>
      </c>
      <c r="W7587" s="0" t="s">
        <v>8190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8197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1901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1886</v>
      </c>
      <c r="V7588" s="7" t="s">
        <v>33</v>
      </c>
      <c r="W7588" s="0" t="s">
        <v>8196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8198</v>
      </c>
      <c r="B7589" s="6" t="s">
        <v>49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1903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1888</v>
      </c>
      <c r="V7589" s="7" t="s">
        <v>33</v>
      </c>
      <c r="W7589" s="0" t="s">
        <v>8197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8199</v>
      </c>
      <c r="B7590" s="6" t="s">
        <v>29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1912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228</v>
      </c>
      <c r="V7590" s="7" t="s">
        <v>33</v>
      </c>
      <c r="W7590" s="0" t="s">
        <v>8190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8200</v>
      </c>
      <c r="B7591" s="6" t="s">
        <v>29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1914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1886</v>
      </c>
      <c r="V7591" s="7" t="s">
        <v>33</v>
      </c>
      <c r="W7591" s="0" t="s">
        <v>8199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8201</v>
      </c>
      <c r="B7592" s="6" t="s">
        <v>49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755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1888</v>
      </c>
      <c r="V7592" s="7" t="s">
        <v>33</v>
      </c>
      <c r="W7592" s="0" t="s">
        <v>8200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8202</v>
      </c>
      <c r="B7593" s="6" t="s">
        <v>29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2217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51</v>
      </c>
      <c r="V7593" s="7" t="s">
        <v>33</v>
      </c>
      <c r="W7593" s="0" t="s">
        <v>7911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8203</v>
      </c>
      <c r="B7594" s="6" t="s">
        <v>29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1899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228</v>
      </c>
      <c r="V7594" s="7" t="s">
        <v>33</v>
      </c>
      <c r="W7594" s="0" t="s">
        <v>8202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8204</v>
      </c>
      <c r="B7595" s="6" t="s">
        <v>29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1901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1886</v>
      </c>
      <c r="V7595" s="7" t="s">
        <v>33</v>
      </c>
      <c r="W7595" s="0" t="s">
        <v>8203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8205</v>
      </c>
      <c r="B7596" s="6" t="s">
        <v>49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1903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1888</v>
      </c>
      <c r="V7596" s="7" t="s">
        <v>33</v>
      </c>
      <c r="W7596" s="0" t="s">
        <v>8204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8206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2222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0</v>
      </c>
      <c r="S7597" s="7">
        <v>0</v>
      </c>
      <c r="T7597" s="7">
        <v>0</v>
      </c>
      <c r="U7597" s="7" t="s">
        <v>51</v>
      </c>
      <c r="V7597" s="7" t="s">
        <v>33</v>
      </c>
      <c r="W7597" s="0" t="s">
        <v>7911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8207</v>
      </c>
      <c r="B7598" s="6" t="s">
        <v>29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1883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228</v>
      </c>
      <c r="V7598" s="7" t="s">
        <v>33</v>
      </c>
      <c r="W7598" s="0" t="s">
        <v>8206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8208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1981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1886</v>
      </c>
      <c r="V7599" s="7" t="s">
        <v>33</v>
      </c>
      <c r="W7599" s="0" t="s">
        <v>8207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8209</v>
      </c>
      <c r="B7600" s="6" t="s">
        <v>49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1981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1888</v>
      </c>
      <c r="V7600" s="7" t="s">
        <v>33</v>
      </c>
      <c r="W7600" s="0" t="s">
        <v>8208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8210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2227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51</v>
      </c>
      <c r="V7601" s="7" t="s">
        <v>33</v>
      </c>
      <c r="W7601" s="0" t="s">
        <v>7911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8211</v>
      </c>
      <c r="B7602" s="6" t="s">
        <v>29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1883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228</v>
      </c>
      <c r="V7602" s="7" t="s">
        <v>33</v>
      </c>
      <c r="W7602" s="0" t="s">
        <v>8210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8212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1885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1886</v>
      </c>
      <c r="V7603" s="7" t="s">
        <v>33</v>
      </c>
      <c r="W7603" s="0" t="s">
        <v>8211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8213</v>
      </c>
      <c r="B7604" s="6" t="s">
        <v>49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605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1888</v>
      </c>
      <c r="V7604" s="7" t="s">
        <v>33</v>
      </c>
      <c r="W7604" s="0" t="s">
        <v>8212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8214</v>
      </c>
      <c r="B7605" s="6" t="s">
        <v>29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2232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51</v>
      </c>
      <c r="V7605" s="7" t="s">
        <v>33</v>
      </c>
      <c r="W7605" s="0" t="s">
        <v>7911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8215</v>
      </c>
      <c r="B7606" s="6" t="s">
        <v>29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1883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228</v>
      </c>
      <c r="V7606" s="7" t="s">
        <v>33</v>
      </c>
      <c r="W7606" s="0" t="s">
        <v>8214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8216</v>
      </c>
      <c r="B7607" s="6" t="s">
        <v>29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1885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1886</v>
      </c>
      <c r="V7607" s="7" t="s">
        <v>33</v>
      </c>
      <c r="W7607" s="0" t="s">
        <v>8215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8217</v>
      </c>
      <c r="B7608" s="6" t="s">
        <v>49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605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1888</v>
      </c>
      <c r="V7608" s="7" t="s">
        <v>33</v>
      </c>
      <c r="W7608" s="0" t="s">
        <v>8216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8218</v>
      </c>
      <c r="B7609" s="6" t="s">
        <v>29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1893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1886</v>
      </c>
      <c r="V7609" s="7" t="s">
        <v>33</v>
      </c>
      <c r="W7609" s="0" t="s">
        <v>8215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8219</v>
      </c>
      <c r="B7610" s="6" t="s">
        <v>49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748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0</v>
      </c>
      <c r="S7610" s="7">
        <v>0</v>
      </c>
      <c r="T7610" s="7">
        <v>0</v>
      </c>
      <c r="U7610" s="7" t="s">
        <v>1888</v>
      </c>
      <c r="V7610" s="7" t="s">
        <v>33</v>
      </c>
      <c r="W7610" s="0" t="s">
        <v>8218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8220</v>
      </c>
      <c r="B7611" s="6" t="s">
        <v>29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1896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0</v>
      </c>
      <c r="S7611" s="7">
        <v>0</v>
      </c>
      <c r="T7611" s="7">
        <v>0</v>
      </c>
      <c r="U7611" s="7" t="s">
        <v>1886</v>
      </c>
      <c r="V7611" s="7" t="s">
        <v>33</v>
      </c>
      <c r="W7611" s="0" t="s">
        <v>8215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8221</v>
      </c>
      <c r="B7612" s="6" t="s">
        <v>49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1896</v>
      </c>
      <c r="M7612" s="0">
        <v>0</v>
      </c>
      <c r="N7612" s="0">
        <v>0</v>
      </c>
      <c r="O7612" s="0">
        <v>0</v>
      </c>
      <c r="P7612" s="0" t="s">
        <v>30</v>
      </c>
      <c r="Q7612" s="0">
        <v>0</v>
      </c>
      <c r="R7612" s="7">
        <v>0</v>
      </c>
      <c r="S7612" s="7">
        <v>0</v>
      </c>
      <c r="T7612" s="7">
        <v>0</v>
      </c>
      <c r="U7612" s="7" t="s">
        <v>1888</v>
      </c>
      <c r="V7612" s="7" t="s">
        <v>33</v>
      </c>
      <c r="W7612" s="0" t="s">
        <v>8220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8222</v>
      </c>
      <c r="B7613" s="6" t="s">
        <v>29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1899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0</v>
      </c>
      <c r="S7613" s="7">
        <v>0</v>
      </c>
      <c r="T7613" s="7">
        <v>0</v>
      </c>
      <c r="U7613" s="7" t="s">
        <v>228</v>
      </c>
      <c r="V7613" s="7" t="s">
        <v>33</v>
      </c>
      <c r="W7613" s="0" t="s">
        <v>8214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8223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1901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1886</v>
      </c>
      <c r="V7614" s="7" t="s">
        <v>33</v>
      </c>
      <c r="W7614" s="0" t="s">
        <v>8222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8224</v>
      </c>
      <c r="B7615" s="6" t="s">
        <v>49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1903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1888</v>
      </c>
      <c r="V7615" s="7" t="s">
        <v>33</v>
      </c>
      <c r="W7615" s="0" t="s">
        <v>8223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8225</v>
      </c>
      <c r="B7616" s="6" t="s">
        <v>29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1905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0</v>
      </c>
      <c r="S7616" s="7">
        <v>0</v>
      </c>
      <c r="T7616" s="7">
        <v>0</v>
      </c>
      <c r="U7616" s="7" t="s">
        <v>1886</v>
      </c>
      <c r="V7616" s="7" t="s">
        <v>33</v>
      </c>
      <c r="W7616" s="0" t="s">
        <v>8222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8226</v>
      </c>
      <c r="B7617" s="6" t="s">
        <v>49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1907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0</v>
      </c>
      <c r="S7617" s="7">
        <v>0</v>
      </c>
      <c r="T7617" s="7">
        <v>0</v>
      </c>
      <c r="U7617" s="7" t="s">
        <v>1888</v>
      </c>
      <c r="V7617" s="7" t="s">
        <v>33</v>
      </c>
      <c r="W7617" s="0" t="s">
        <v>8225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8227</v>
      </c>
      <c r="B7618" s="6" t="s">
        <v>29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1909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0</v>
      </c>
      <c r="S7618" s="7">
        <v>0</v>
      </c>
      <c r="T7618" s="7">
        <v>0</v>
      </c>
      <c r="U7618" s="7" t="s">
        <v>1886</v>
      </c>
      <c r="V7618" s="7" t="s">
        <v>33</v>
      </c>
      <c r="W7618" s="0" t="s">
        <v>8222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8228</v>
      </c>
      <c r="B7619" s="6" t="s">
        <v>49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744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0</v>
      </c>
      <c r="S7619" s="7">
        <v>0</v>
      </c>
      <c r="T7619" s="7">
        <v>0</v>
      </c>
      <c r="U7619" s="7" t="s">
        <v>1888</v>
      </c>
      <c r="V7619" s="7" t="s">
        <v>33</v>
      </c>
      <c r="W7619" s="0" t="s">
        <v>8227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8229</v>
      </c>
      <c r="B7620" s="6" t="s">
        <v>29</v>
      </c>
      <c r="C7620" s="6" t="s">
        <v>29</v>
      </c>
      <c r="D7620" s="6" t="s">
        <v>30</v>
      </c>
      <c r="E7620" s="6" t="s">
        <v>30</v>
      </c>
      <c r="F7620" s="6" t="s">
        <v>30</v>
      </c>
      <c r="G7620" s="6" t="s">
        <v>30</v>
      </c>
      <c r="H7620" s="6" t="s">
        <v>30</v>
      </c>
      <c r="I7620" s="6" t="s">
        <v>30</v>
      </c>
      <c r="J7620" s="10" t="s">
        <v>30</v>
      </c>
      <c r="K7620" s="10" t="s">
        <v>30</v>
      </c>
      <c r="L7620" s="0" t="s">
        <v>1912</v>
      </c>
      <c r="M7620" s="0">
        <v>0</v>
      </c>
      <c r="N7620" s="0">
        <v>0</v>
      </c>
      <c r="O7620" s="0">
        <v>0</v>
      </c>
      <c r="P7620" s="0" t="s">
        <v>30</v>
      </c>
      <c r="Q7620" s="0">
        <v>0</v>
      </c>
      <c r="R7620" s="7">
        <v>0</v>
      </c>
      <c r="S7620" s="7">
        <v>0</v>
      </c>
      <c r="T7620" s="7">
        <v>0</v>
      </c>
      <c r="U7620" s="7" t="s">
        <v>228</v>
      </c>
      <c r="V7620" s="7" t="s">
        <v>33</v>
      </c>
      <c r="W7620" s="0" t="s">
        <v>8214</v>
      </c>
      <c r="X7620" s="0" t="s">
        <v>30</v>
      </c>
      <c r="Y7620" s="0" t="s">
        <v>30</v>
      </c>
      <c r="Z7620" s="7" t="s">
        <v>35</v>
      </c>
      <c r="AA7620" s="7" t="s">
        <v>35</v>
      </c>
      <c r="AB7620" s="0" t="s">
        <v>30</v>
      </c>
    </row>
    <row r="7621">
      <c r="A7621" s="6" t="s">
        <v>8230</v>
      </c>
      <c r="B7621" s="6" t="s">
        <v>29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1914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0</v>
      </c>
      <c r="S7621" s="7">
        <v>0</v>
      </c>
      <c r="T7621" s="7">
        <v>0</v>
      </c>
      <c r="U7621" s="7" t="s">
        <v>1886</v>
      </c>
      <c r="V7621" s="7" t="s">
        <v>33</v>
      </c>
      <c r="W7621" s="0" t="s">
        <v>8229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8231</v>
      </c>
      <c r="B7622" s="6" t="s">
        <v>49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755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0</v>
      </c>
      <c r="S7622" s="7">
        <v>0</v>
      </c>
      <c r="T7622" s="7">
        <v>0</v>
      </c>
      <c r="U7622" s="7" t="s">
        <v>1888</v>
      </c>
      <c r="V7622" s="7" t="s">
        <v>33</v>
      </c>
      <c r="W7622" s="0" t="s">
        <v>8230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8232</v>
      </c>
      <c r="B7623" s="6" t="s">
        <v>29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1920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0</v>
      </c>
      <c r="S7623" s="7">
        <v>0</v>
      </c>
      <c r="T7623" s="7">
        <v>0</v>
      </c>
      <c r="U7623" s="7" t="s">
        <v>1886</v>
      </c>
      <c r="V7623" s="7" t="s">
        <v>33</v>
      </c>
      <c r="W7623" s="0" t="s">
        <v>8229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8233</v>
      </c>
      <c r="B7624" s="6" t="s">
        <v>49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503</v>
      </c>
      <c r="M7624" s="0">
        <v>0</v>
      </c>
      <c r="N7624" s="0">
        <v>0</v>
      </c>
      <c r="O7624" s="0">
        <v>0</v>
      </c>
      <c r="P7624" s="0" t="s">
        <v>30</v>
      </c>
      <c r="Q7624" s="0">
        <v>0</v>
      </c>
      <c r="R7624" s="7">
        <v>0</v>
      </c>
      <c r="S7624" s="7">
        <v>0</v>
      </c>
      <c r="T7624" s="7">
        <v>0</v>
      </c>
      <c r="U7624" s="7" t="s">
        <v>1888</v>
      </c>
      <c r="V7624" s="7" t="s">
        <v>33</v>
      </c>
      <c r="W7624" s="0" t="s">
        <v>8232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8234</v>
      </c>
      <c r="B7625" s="6" t="s">
        <v>29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2253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5199.18</v>
      </c>
      <c r="S7625" s="7">
        <v>5199.18</v>
      </c>
      <c r="T7625" s="7">
        <v>0</v>
      </c>
      <c r="U7625" s="7" t="s">
        <v>51</v>
      </c>
      <c r="V7625" s="7" t="s">
        <v>33</v>
      </c>
      <c r="W7625" s="0" t="s">
        <v>7911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8235</v>
      </c>
      <c r="B7626" s="6" t="s">
        <v>29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1883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1925.73</v>
      </c>
      <c r="S7626" s="7">
        <v>1925.73</v>
      </c>
      <c r="T7626" s="7">
        <v>0</v>
      </c>
      <c r="U7626" s="7" t="s">
        <v>228</v>
      </c>
      <c r="V7626" s="7" t="s">
        <v>33</v>
      </c>
      <c r="W7626" s="0" t="s">
        <v>8234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8236</v>
      </c>
      <c r="B7627" s="6" t="s">
        <v>29</v>
      </c>
      <c r="C7627" s="6" t="s">
        <v>29</v>
      </c>
      <c r="D7627" s="6" t="s">
        <v>30</v>
      </c>
      <c r="E7627" s="6" t="s">
        <v>30</v>
      </c>
      <c r="F7627" s="6" t="s">
        <v>30</v>
      </c>
      <c r="G7627" s="6" t="s">
        <v>30</v>
      </c>
      <c r="H7627" s="6" t="s">
        <v>30</v>
      </c>
      <c r="I7627" s="6" t="s">
        <v>30</v>
      </c>
      <c r="J7627" s="10" t="s">
        <v>30</v>
      </c>
      <c r="K7627" s="10" t="s">
        <v>30</v>
      </c>
      <c r="L7627" s="0" t="s">
        <v>1885</v>
      </c>
      <c r="M7627" s="0">
        <v>0</v>
      </c>
      <c r="N7627" s="0">
        <v>0</v>
      </c>
      <c r="O7627" s="0">
        <v>0</v>
      </c>
      <c r="P7627" s="0" t="s">
        <v>30</v>
      </c>
      <c r="Q7627" s="0">
        <v>0</v>
      </c>
      <c r="R7627" s="7">
        <v>1925.73</v>
      </c>
      <c r="S7627" s="7">
        <v>1925.73</v>
      </c>
      <c r="T7627" s="7">
        <v>0</v>
      </c>
      <c r="U7627" s="7" t="s">
        <v>1886</v>
      </c>
      <c r="V7627" s="7" t="s">
        <v>33</v>
      </c>
      <c r="W7627" s="0" t="s">
        <v>8235</v>
      </c>
      <c r="X7627" s="0" t="s">
        <v>30</v>
      </c>
      <c r="Y7627" s="0" t="s">
        <v>30</v>
      </c>
      <c r="Z7627" s="7" t="s">
        <v>35</v>
      </c>
      <c r="AA7627" s="7" t="s">
        <v>35</v>
      </c>
      <c r="AB7627" s="0" t="s">
        <v>30</v>
      </c>
    </row>
    <row r="7628">
      <c r="A7628" s="6" t="s">
        <v>8237</v>
      </c>
      <c r="B7628" s="6" t="s">
        <v>49</v>
      </c>
      <c r="C7628" s="6" t="s">
        <v>29</v>
      </c>
      <c r="D7628" s="6" t="s">
        <v>30</v>
      </c>
      <c r="E7628" s="6" t="s">
        <v>30</v>
      </c>
      <c r="F7628" s="6" t="s">
        <v>30</v>
      </c>
      <c r="G7628" s="6" t="s">
        <v>30</v>
      </c>
      <c r="H7628" s="6" t="s">
        <v>30</v>
      </c>
      <c r="I7628" s="6" t="s">
        <v>30</v>
      </c>
      <c r="J7628" s="10" t="s">
        <v>30</v>
      </c>
      <c r="K7628" s="10" t="s">
        <v>30</v>
      </c>
      <c r="L7628" s="0" t="s">
        <v>605</v>
      </c>
      <c r="M7628" s="0">
        <v>0</v>
      </c>
      <c r="N7628" s="0">
        <v>0</v>
      </c>
      <c r="O7628" s="0">
        <v>0</v>
      </c>
      <c r="P7628" s="0" t="s">
        <v>30</v>
      </c>
      <c r="Q7628" s="0">
        <v>0</v>
      </c>
      <c r="R7628" s="7">
        <v>1925.73</v>
      </c>
      <c r="S7628" s="7">
        <v>1925.73</v>
      </c>
      <c r="T7628" s="7">
        <v>0</v>
      </c>
      <c r="U7628" s="7" t="s">
        <v>1888</v>
      </c>
      <c r="V7628" s="7" t="s">
        <v>33</v>
      </c>
      <c r="W7628" s="0" t="s">
        <v>8236</v>
      </c>
      <c r="X7628" s="0" t="s">
        <v>30</v>
      </c>
      <c r="Y7628" s="0" t="s">
        <v>30</v>
      </c>
      <c r="Z7628" s="7" t="s">
        <v>35</v>
      </c>
      <c r="AA7628" s="7" t="s">
        <v>35</v>
      </c>
      <c r="AB7628" s="0" t="s">
        <v>30</v>
      </c>
    </row>
    <row r="7629">
      <c r="A7629" s="6" t="s">
        <v>8237</v>
      </c>
      <c r="B7629" s="6" t="s">
        <v>30</v>
      </c>
      <c r="C7629" s="6" t="s">
        <v>30</v>
      </c>
      <c r="D7629" s="6">
        <v>2024</v>
      </c>
      <c r="E7629" s="6">
        <v>12</v>
      </c>
      <c r="F7629" s="6" t="s">
        <v>33</v>
      </c>
      <c r="G7629" s="6" t="s">
        <v>71</v>
      </c>
      <c r="H7629" s="6">
        <v>1</v>
      </c>
      <c r="I7629" s="6">
        <v>0</v>
      </c>
      <c r="J7629" s="10">
        <v>45639</v>
      </c>
      <c r="K7629" s="10" t="s">
        <v>72</v>
      </c>
      <c r="L7629" s="0" t="s">
        <v>935</v>
      </c>
      <c r="M7629" s="0">
        <v>4303</v>
      </c>
      <c r="N7629" s="0">
        <v>2</v>
      </c>
      <c r="O7629" s="0">
        <v>0</v>
      </c>
      <c r="P7629" s="0" t="s">
        <v>140</v>
      </c>
      <c r="Q7629" s="0">
        <v>0</v>
      </c>
      <c r="R7629" s="7">
        <v>641.91</v>
      </c>
      <c r="S7629" s="7">
        <v>641.91</v>
      </c>
      <c r="T7629" s="7">
        <v>0</v>
      </c>
      <c r="U7629" s="7" t="s">
        <v>1888</v>
      </c>
      <c r="V7629" s="7" t="s">
        <v>33</v>
      </c>
      <c r="W7629" s="0" t="s">
        <v>8236</v>
      </c>
      <c r="X7629" s="0">
        <v>1</v>
      </c>
      <c r="Y7629" s="0" t="s">
        <v>140</v>
      </c>
      <c r="Z7629" s="7" t="s">
        <v>35</v>
      </c>
      <c r="AA7629" s="7" t="s">
        <v>73</v>
      </c>
      <c r="AB7629" s="0" t="s">
        <v>30</v>
      </c>
    </row>
    <row r="7630">
      <c r="A7630" s="6" t="s">
        <v>8237</v>
      </c>
      <c r="B7630" s="6" t="s">
        <v>30</v>
      </c>
      <c r="C7630" s="6" t="s">
        <v>30</v>
      </c>
      <c r="D7630" s="6">
        <v>2024</v>
      </c>
      <c r="E7630" s="6">
        <v>12</v>
      </c>
      <c r="F7630" s="6" t="s">
        <v>33</v>
      </c>
      <c r="G7630" s="6" t="s">
        <v>71</v>
      </c>
      <c r="H7630" s="6">
        <v>2</v>
      </c>
      <c r="I7630" s="6">
        <v>0</v>
      </c>
      <c r="J7630" s="10">
        <v>45640</v>
      </c>
      <c r="K7630" s="10" t="s">
        <v>74</v>
      </c>
      <c r="L7630" s="0" t="s">
        <v>936</v>
      </c>
      <c r="M7630" s="0">
        <v>4304</v>
      </c>
      <c r="N7630" s="0">
        <v>2</v>
      </c>
      <c r="O7630" s="0">
        <v>0</v>
      </c>
      <c r="P7630" s="0" t="s">
        <v>140</v>
      </c>
      <c r="Q7630" s="0">
        <v>0</v>
      </c>
      <c r="R7630" s="7">
        <v>641.91</v>
      </c>
      <c r="S7630" s="7">
        <v>641.91</v>
      </c>
      <c r="T7630" s="7">
        <v>0</v>
      </c>
      <c r="U7630" s="7" t="s">
        <v>1888</v>
      </c>
      <c r="V7630" s="7" t="s">
        <v>33</v>
      </c>
      <c r="W7630" s="0" t="s">
        <v>8236</v>
      </c>
      <c r="X7630" s="0">
        <v>1</v>
      </c>
      <c r="Y7630" s="0" t="s">
        <v>140</v>
      </c>
      <c r="Z7630" s="7" t="s">
        <v>35</v>
      </c>
      <c r="AA7630" s="7" t="s">
        <v>73</v>
      </c>
      <c r="AB7630" s="0" t="s">
        <v>30</v>
      </c>
    </row>
    <row r="7631">
      <c r="A7631" s="6" t="s">
        <v>8237</v>
      </c>
      <c r="B7631" s="6" t="s">
        <v>30</v>
      </c>
      <c r="C7631" s="6" t="s">
        <v>30</v>
      </c>
      <c r="D7631" s="6">
        <v>2024</v>
      </c>
      <c r="E7631" s="6">
        <v>12</v>
      </c>
      <c r="F7631" s="6" t="s">
        <v>33</v>
      </c>
      <c r="G7631" s="6" t="s">
        <v>71</v>
      </c>
      <c r="H7631" s="6">
        <v>3</v>
      </c>
      <c r="I7631" s="6">
        <v>0</v>
      </c>
      <c r="J7631" s="10">
        <v>45657</v>
      </c>
      <c r="K7631" s="10" t="s">
        <v>937</v>
      </c>
      <c r="L7631" s="0" t="s">
        <v>938</v>
      </c>
      <c r="M7631" s="0">
        <v>4305</v>
      </c>
      <c r="N7631" s="0">
        <v>2</v>
      </c>
      <c r="O7631" s="0">
        <v>0</v>
      </c>
      <c r="P7631" s="0" t="s">
        <v>140</v>
      </c>
      <c r="Q7631" s="0">
        <v>0</v>
      </c>
      <c r="R7631" s="7">
        <v>641.91</v>
      </c>
      <c r="S7631" s="7">
        <v>641.91</v>
      </c>
      <c r="T7631" s="7">
        <v>0</v>
      </c>
      <c r="U7631" s="7" t="s">
        <v>1888</v>
      </c>
      <c r="V7631" s="7" t="s">
        <v>33</v>
      </c>
      <c r="W7631" s="0" t="s">
        <v>8236</v>
      </c>
      <c r="X7631" s="0">
        <v>1</v>
      </c>
      <c r="Y7631" s="0" t="s">
        <v>140</v>
      </c>
      <c r="Z7631" s="7" t="s">
        <v>35</v>
      </c>
      <c r="AA7631" s="7" t="s">
        <v>73</v>
      </c>
      <c r="AB7631" s="0" t="s">
        <v>30</v>
      </c>
    </row>
    <row r="7632">
      <c r="A7632" s="6" t="s">
        <v>8238</v>
      </c>
      <c r="B7632" s="6" t="s">
        <v>29</v>
      </c>
      <c r="C7632" s="6" t="s">
        <v>29</v>
      </c>
      <c r="D7632" s="6" t="s">
        <v>30</v>
      </c>
      <c r="E7632" s="6" t="s">
        <v>30</v>
      </c>
      <c r="F7632" s="6" t="s">
        <v>30</v>
      </c>
      <c r="G7632" s="6" t="s">
        <v>30</v>
      </c>
      <c r="H7632" s="6" t="s">
        <v>30</v>
      </c>
      <c r="I7632" s="6" t="s">
        <v>30</v>
      </c>
      <c r="J7632" s="10" t="s">
        <v>30</v>
      </c>
      <c r="K7632" s="10" t="s">
        <v>30</v>
      </c>
      <c r="L7632" s="0" t="s">
        <v>1899</v>
      </c>
      <c r="M7632" s="0">
        <v>0</v>
      </c>
      <c r="N7632" s="0">
        <v>0</v>
      </c>
      <c r="O7632" s="0">
        <v>0</v>
      </c>
      <c r="P7632" s="0" t="s">
        <v>30</v>
      </c>
      <c r="Q7632" s="0">
        <v>0</v>
      </c>
      <c r="R7632" s="7">
        <v>0</v>
      </c>
      <c r="S7632" s="7">
        <v>0</v>
      </c>
      <c r="T7632" s="7">
        <v>0</v>
      </c>
      <c r="U7632" s="7" t="s">
        <v>228</v>
      </c>
      <c r="V7632" s="7" t="s">
        <v>33</v>
      </c>
      <c r="W7632" s="0" t="s">
        <v>8234</v>
      </c>
      <c r="X7632" s="0" t="s">
        <v>30</v>
      </c>
      <c r="Y7632" s="0" t="s">
        <v>30</v>
      </c>
      <c r="Z7632" s="7" t="s">
        <v>35</v>
      </c>
      <c r="AA7632" s="7" t="s">
        <v>35</v>
      </c>
      <c r="AB7632" s="0" t="s">
        <v>30</v>
      </c>
    </row>
    <row r="7633">
      <c r="A7633" s="6" t="s">
        <v>8239</v>
      </c>
      <c r="B7633" s="6" t="s">
        <v>29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1901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0</v>
      </c>
      <c r="S7633" s="7">
        <v>0</v>
      </c>
      <c r="T7633" s="7">
        <v>0</v>
      </c>
      <c r="U7633" s="7" t="s">
        <v>1886</v>
      </c>
      <c r="V7633" s="7" t="s">
        <v>33</v>
      </c>
      <c r="W7633" s="0" t="s">
        <v>8238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8240</v>
      </c>
      <c r="B7634" s="6" t="s">
        <v>49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1903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0</v>
      </c>
      <c r="S7634" s="7">
        <v>0</v>
      </c>
      <c r="T7634" s="7">
        <v>0</v>
      </c>
      <c r="U7634" s="7" t="s">
        <v>1888</v>
      </c>
      <c r="V7634" s="7" t="s">
        <v>33</v>
      </c>
      <c r="W7634" s="0" t="s">
        <v>8239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8241</v>
      </c>
      <c r="B7635" s="6" t="s">
        <v>29</v>
      </c>
      <c r="C7635" s="6" t="s">
        <v>29</v>
      </c>
      <c r="D7635" s="6" t="s">
        <v>30</v>
      </c>
      <c r="E7635" s="6" t="s">
        <v>30</v>
      </c>
      <c r="F7635" s="6" t="s">
        <v>30</v>
      </c>
      <c r="G7635" s="6" t="s">
        <v>30</v>
      </c>
      <c r="H7635" s="6" t="s">
        <v>30</v>
      </c>
      <c r="I7635" s="6" t="s">
        <v>30</v>
      </c>
      <c r="J7635" s="10" t="s">
        <v>30</v>
      </c>
      <c r="K7635" s="10" t="s">
        <v>30</v>
      </c>
      <c r="L7635" s="0" t="s">
        <v>1905</v>
      </c>
      <c r="M7635" s="0">
        <v>0</v>
      </c>
      <c r="N7635" s="0">
        <v>0</v>
      </c>
      <c r="O7635" s="0">
        <v>0</v>
      </c>
      <c r="P7635" s="0" t="s">
        <v>30</v>
      </c>
      <c r="Q7635" s="0">
        <v>0</v>
      </c>
      <c r="R7635" s="7">
        <v>0</v>
      </c>
      <c r="S7635" s="7">
        <v>0</v>
      </c>
      <c r="T7635" s="7">
        <v>0</v>
      </c>
      <c r="U7635" s="7" t="s">
        <v>1886</v>
      </c>
      <c r="V7635" s="7" t="s">
        <v>33</v>
      </c>
      <c r="W7635" s="0" t="s">
        <v>8238</v>
      </c>
      <c r="X7635" s="0" t="s">
        <v>30</v>
      </c>
      <c r="Y7635" s="0" t="s">
        <v>30</v>
      </c>
      <c r="Z7635" s="7" t="s">
        <v>35</v>
      </c>
      <c r="AA7635" s="7" t="s">
        <v>35</v>
      </c>
      <c r="AB7635" s="0" t="s">
        <v>30</v>
      </c>
    </row>
    <row r="7636">
      <c r="A7636" s="6" t="s">
        <v>8242</v>
      </c>
      <c r="B7636" s="6" t="s">
        <v>49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1907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0</v>
      </c>
      <c r="S7636" s="7">
        <v>0</v>
      </c>
      <c r="T7636" s="7">
        <v>0</v>
      </c>
      <c r="U7636" s="7" t="s">
        <v>1888</v>
      </c>
      <c r="V7636" s="7" t="s">
        <v>33</v>
      </c>
      <c r="W7636" s="0" t="s">
        <v>8241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8243</v>
      </c>
      <c r="B7637" s="6" t="s">
        <v>29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1909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0</v>
      </c>
      <c r="S7637" s="7">
        <v>0</v>
      </c>
      <c r="T7637" s="7">
        <v>0</v>
      </c>
      <c r="U7637" s="7" t="s">
        <v>1886</v>
      </c>
      <c r="V7637" s="7" t="s">
        <v>33</v>
      </c>
      <c r="W7637" s="0" t="s">
        <v>8238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8244</v>
      </c>
      <c r="B7638" s="6" t="s">
        <v>49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744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0</v>
      </c>
      <c r="S7638" s="7">
        <v>0</v>
      </c>
      <c r="T7638" s="7">
        <v>0</v>
      </c>
      <c r="U7638" s="7" t="s">
        <v>1888</v>
      </c>
      <c r="V7638" s="7" t="s">
        <v>33</v>
      </c>
      <c r="W7638" s="0" t="s">
        <v>8243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8245</v>
      </c>
      <c r="B7639" s="6" t="s">
        <v>29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1912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3273.45</v>
      </c>
      <c r="S7639" s="7">
        <v>3273.45</v>
      </c>
      <c r="T7639" s="7">
        <v>0</v>
      </c>
      <c r="U7639" s="7" t="s">
        <v>228</v>
      </c>
      <c r="V7639" s="7" t="s">
        <v>33</v>
      </c>
      <c r="W7639" s="0" t="s">
        <v>8234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8246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1914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443.55</v>
      </c>
      <c r="S7640" s="7">
        <v>443.55</v>
      </c>
      <c r="T7640" s="7">
        <v>0</v>
      </c>
      <c r="U7640" s="7" t="s">
        <v>1886</v>
      </c>
      <c r="V7640" s="7" t="s">
        <v>33</v>
      </c>
      <c r="W7640" s="0" t="s">
        <v>8245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8247</v>
      </c>
      <c r="B7641" s="6" t="s">
        <v>49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755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443.55</v>
      </c>
      <c r="S7641" s="7">
        <v>443.55</v>
      </c>
      <c r="T7641" s="7">
        <v>0</v>
      </c>
      <c r="U7641" s="7" t="s">
        <v>1888</v>
      </c>
      <c r="V7641" s="7" t="s">
        <v>33</v>
      </c>
      <c r="W7641" s="0" t="s">
        <v>8246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8247</v>
      </c>
      <c r="B7642" s="6" t="s">
        <v>30</v>
      </c>
      <c r="C7642" s="6" t="s">
        <v>30</v>
      </c>
      <c r="D7642" s="6">
        <v>2024</v>
      </c>
      <c r="E7642" s="6">
        <v>12</v>
      </c>
      <c r="F7642" s="6" t="s">
        <v>33</v>
      </c>
      <c r="G7642" s="6" t="s">
        <v>71</v>
      </c>
      <c r="H7642" s="6">
        <v>1</v>
      </c>
      <c r="I7642" s="6">
        <v>0</v>
      </c>
      <c r="J7642" s="10">
        <v>45639</v>
      </c>
      <c r="K7642" s="10" t="s">
        <v>72</v>
      </c>
      <c r="L7642" s="0" t="s">
        <v>935</v>
      </c>
      <c r="M7642" s="0">
        <v>4303</v>
      </c>
      <c r="N7642" s="0">
        <v>5</v>
      </c>
      <c r="O7642" s="0">
        <v>0</v>
      </c>
      <c r="P7642" s="0" t="s">
        <v>140</v>
      </c>
      <c r="Q7642" s="0">
        <v>0</v>
      </c>
      <c r="R7642" s="7">
        <v>147.85</v>
      </c>
      <c r="S7642" s="7">
        <v>147.85</v>
      </c>
      <c r="T7642" s="7">
        <v>0</v>
      </c>
      <c r="U7642" s="7" t="s">
        <v>1888</v>
      </c>
      <c r="V7642" s="7" t="s">
        <v>33</v>
      </c>
      <c r="W7642" s="0" t="s">
        <v>8246</v>
      </c>
      <c r="X7642" s="0">
        <v>1</v>
      </c>
      <c r="Y7642" s="0" t="s">
        <v>140</v>
      </c>
      <c r="Z7642" s="7" t="s">
        <v>35</v>
      </c>
      <c r="AA7642" s="7" t="s">
        <v>73</v>
      </c>
      <c r="AB7642" s="0" t="s">
        <v>30</v>
      </c>
    </row>
    <row r="7643">
      <c r="A7643" s="6" t="s">
        <v>8247</v>
      </c>
      <c r="B7643" s="6" t="s">
        <v>30</v>
      </c>
      <c r="C7643" s="6" t="s">
        <v>30</v>
      </c>
      <c r="D7643" s="6">
        <v>2024</v>
      </c>
      <c r="E7643" s="6">
        <v>12</v>
      </c>
      <c r="F7643" s="6" t="s">
        <v>33</v>
      </c>
      <c r="G7643" s="6" t="s">
        <v>71</v>
      </c>
      <c r="H7643" s="6">
        <v>2</v>
      </c>
      <c r="I7643" s="6">
        <v>0</v>
      </c>
      <c r="J7643" s="10">
        <v>45640</v>
      </c>
      <c r="K7643" s="10" t="s">
        <v>74</v>
      </c>
      <c r="L7643" s="0" t="s">
        <v>936</v>
      </c>
      <c r="M7643" s="0">
        <v>4304</v>
      </c>
      <c r="N7643" s="0">
        <v>5</v>
      </c>
      <c r="O7643" s="0">
        <v>0</v>
      </c>
      <c r="P7643" s="0" t="s">
        <v>140</v>
      </c>
      <c r="Q7643" s="0">
        <v>0</v>
      </c>
      <c r="R7643" s="7">
        <v>147.85</v>
      </c>
      <c r="S7643" s="7">
        <v>147.85</v>
      </c>
      <c r="T7643" s="7">
        <v>0</v>
      </c>
      <c r="U7643" s="7" t="s">
        <v>1888</v>
      </c>
      <c r="V7643" s="7" t="s">
        <v>33</v>
      </c>
      <c r="W7643" s="0" t="s">
        <v>8246</v>
      </c>
      <c r="X7643" s="0">
        <v>1</v>
      </c>
      <c r="Y7643" s="0" t="s">
        <v>140</v>
      </c>
      <c r="Z7643" s="7" t="s">
        <v>35</v>
      </c>
      <c r="AA7643" s="7" t="s">
        <v>73</v>
      </c>
      <c r="AB7643" s="0" t="s">
        <v>30</v>
      </c>
    </row>
    <row r="7644">
      <c r="A7644" s="6" t="s">
        <v>8247</v>
      </c>
      <c r="B7644" s="6" t="s">
        <v>30</v>
      </c>
      <c r="C7644" s="6" t="s">
        <v>30</v>
      </c>
      <c r="D7644" s="6">
        <v>2024</v>
      </c>
      <c r="E7644" s="6">
        <v>12</v>
      </c>
      <c r="F7644" s="6" t="s">
        <v>33</v>
      </c>
      <c r="G7644" s="6" t="s">
        <v>71</v>
      </c>
      <c r="H7644" s="6">
        <v>3</v>
      </c>
      <c r="I7644" s="6">
        <v>0</v>
      </c>
      <c r="J7644" s="10">
        <v>45657</v>
      </c>
      <c r="K7644" s="10" t="s">
        <v>937</v>
      </c>
      <c r="L7644" s="0" t="s">
        <v>938</v>
      </c>
      <c r="M7644" s="0">
        <v>4305</v>
      </c>
      <c r="N7644" s="0">
        <v>5</v>
      </c>
      <c r="O7644" s="0">
        <v>0</v>
      </c>
      <c r="P7644" s="0" t="s">
        <v>140</v>
      </c>
      <c r="Q7644" s="0">
        <v>0</v>
      </c>
      <c r="R7644" s="7">
        <v>147.85</v>
      </c>
      <c r="S7644" s="7">
        <v>147.85</v>
      </c>
      <c r="T7644" s="7">
        <v>0</v>
      </c>
      <c r="U7644" s="7" t="s">
        <v>1888</v>
      </c>
      <c r="V7644" s="7" t="s">
        <v>33</v>
      </c>
      <c r="W7644" s="0" t="s">
        <v>8246</v>
      </c>
      <c r="X7644" s="0">
        <v>1</v>
      </c>
      <c r="Y7644" s="0" t="s">
        <v>140</v>
      </c>
      <c r="Z7644" s="7" t="s">
        <v>35</v>
      </c>
      <c r="AA7644" s="7" t="s">
        <v>73</v>
      </c>
      <c r="AB7644" s="0" t="s">
        <v>30</v>
      </c>
    </row>
    <row r="7645">
      <c r="A7645" s="6" t="s">
        <v>8248</v>
      </c>
      <c r="B7645" s="6" t="s">
        <v>29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1917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2378.28</v>
      </c>
      <c r="S7645" s="7">
        <v>2378.28</v>
      </c>
      <c r="T7645" s="7">
        <v>0</v>
      </c>
      <c r="U7645" s="7" t="s">
        <v>1886</v>
      </c>
      <c r="V7645" s="7" t="s">
        <v>33</v>
      </c>
      <c r="W7645" s="0" t="s">
        <v>8245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8249</v>
      </c>
      <c r="B7646" s="6" t="s">
        <v>49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1903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2378.28</v>
      </c>
      <c r="S7646" s="7">
        <v>2378.28</v>
      </c>
      <c r="T7646" s="7">
        <v>0</v>
      </c>
      <c r="U7646" s="7" t="s">
        <v>1888</v>
      </c>
      <c r="V7646" s="7" t="s">
        <v>33</v>
      </c>
      <c r="W7646" s="0" t="s">
        <v>8248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8249</v>
      </c>
      <c r="B7647" s="6" t="s">
        <v>30</v>
      </c>
      <c r="C7647" s="6" t="s">
        <v>30</v>
      </c>
      <c r="D7647" s="6">
        <v>2024</v>
      </c>
      <c r="E7647" s="6">
        <v>12</v>
      </c>
      <c r="F7647" s="6" t="s">
        <v>33</v>
      </c>
      <c r="G7647" s="6" t="s">
        <v>71</v>
      </c>
      <c r="H7647" s="6">
        <v>1</v>
      </c>
      <c r="I7647" s="6">
        <v>0</v>
      </c>
      <c r="J7647" s="10">
        <v>45639</v>
      </c>
      <c r="K7647" s="10" t="s">
        <v>72</v>
      </c>
      <c r="L7647" s="0" t="s">
        <v>935</v>
      </c>
      <c r="M7647" s="0">
        <v>4303</v>
      </c>
      <c r="N7647" s="0">
        <v>7</v>
      </c>
      <c r="O7647" s="0">
        <v>0</v>
      </c>
      <c r="P7647" s="0" t="s">
        <v>140</v>
      </c>
      <c r="Q7647" s="0">
        <v>0</v>
      </c>
      <c r="R7647" s="7">
        <v>792.76</v>
      </c>
      <c r="S7647" s="7">
        <v>792.76</v>
      </c>
      <c r="T7647" s="7">
        <v>0</v>
      </c>
      <c r="U7647" s="7" t="s">
        <v>1888</v>
      </c>
      <c r="V7647" s="7" t="s">
        <v>33</v>
      </c>
      <c r="W7647" s="0" t="s">
        <v>8248</v>
      </c>
      <c r="X7647" s="0">
        <v>1</v>
      </c>
      <c r="Y7647" s="0" t="s">
        <v>140</v>
      </c>
      <c r="Z7647" s="7" t="s">
        <v>35</v>
      </c>
      <c r="AA7647" s="7" t="s">
        <v>73</v>
      </c>
      <c r="AB7647" s="0" t="s">
        <v>30</v>
      </c>
    </row>
    <row r="7648">
      <c r="A7648" s="6" t="s">
        <v>8249</v>
      </c>
      <c r="B7648" s="6" t="s">
        <v>30</v>
      </c>
      <c r="C7648" s="6" t="s">
        <v>30</v>
      </c>
      <c r="D7648" s="6">
        <v>2024</v>
      </c>
      <c r="E7648" s="6">
        <v>12</v>
      </c>
      <c r="F7648" s="6" t="s">
        <v>33</v>
      </c>
      <c r="G7648" s="6" t="s">
        <v>71</v>
      </c>
      <c r="H7648" s="6">
        <v>2</v>
      </c>
      <c r="I7648" s="6">
        <v>0</v>
      </c>
      <c r="J7648" s="10">
        <v>45640</v>
      </c>
      <c r="K7648" s="10" t="s">
        <v>74</v>
      </c>
      <c r="L7648" s="0" t="s">
        <v>936</v>
      </c>
      <c r="M7648" s="0">
        <v>4304</v>
      </c>
      <c r="N7648" s="0">
        <v>7</v>
      </c>
      <c r="O7648" s="0">
        <v>0</v>
      </c>
      <c r="P7648" s="0" t="s">
        <v>140</v>
      </c>
      <c r="Q7648" s="0">
        <v>0</v>
      </c>
      <c r="R7648" s="7">
        <v>792.76</v>
      </c>
      <c r="S7648" s="7">
        <v>792.76</v>
      </c>
      <c r="T7648" s="7">
        <v>0</v>
      </c>
      <c r="U7648" s="7" t="s">
        <v>1888</v>
      </c>
      <c r="V7648" s="7" t="s">
        <v>33</v>
      </c>
      <c r="W7648" s="0" t="s">
        <v>8248</v>
      </c>
      <c r="X7648" s="0">
        <v>1</v>
      </c>
      <c r="Y7648" s="0" t="s">
        <v>140</v>
      </c>
      <c r="Z7648" s="7" t="s">
        <v>35</v>
      </c>
      <c r="AA7648" s="7" t="s">
        <v>73</v>
      </c>
      <c r="AB7648" s="0" t="s">
        <v>30</v>
      </c>
    </row>
    <row r="7649">
      <c r="A7649" s="6" t="s">
        <v>8249</v>
      </c>
      <c r="B7649" s="6" t="s">
        <v>30</v>
      </c>
      <c r="C7649" s="6" t="s">
        <v>30</v>
      </c>
      <c r="D7649" s="6">
        <v>2024</v>
      </c>
      <c r="E7649" s="6">
        <v>12</v>
      </c>
      <c r="F7649" s="6" t="s">
        <v>33</v>
      </c>
      <c r="G7649" s="6" t="s">
        <v>71</v>
      </c>
      <c r="H7649" s="6">
        <v>3</v>
      </c>
      <c r="I7649" s="6">
        <v>0</v>
      </c>
      <c r="J7649" s="10">
        <v>45657</v>
      </c>
      <c r="K7649" s="10" t="s">
        <v>937</v>
      </c>
      <c r="L7649" s="0" t="s">
        <v>938</v>
      </c>
      <c r="M7649" s="0">
        <v>4305</v>
      </c>
      <c r="N7649" s="0">
        <v>7</v>
      </c>
      <c r="O7649" s="0">
        <v>0</v>
      </c>
      <c r="P7649" s="0" t="s">
        <v>140</v>
      </c>
      <c r="Q7649" s="0">
        <v>0</v>
      </c>
      <c r="R7649" s="7">
        <v>792.76</v>
      </c>
      <c r="S7649" s="7">
        <v>792.76</v>
      </c>
      <c r="T7649" s="7">
        <v>0</v>
      </c>
      <c r="U7649" s="7" t="s">
        <v>1888</v>
      </c>
      <c r="V7649" s="7" t="s">
        <v>33</v>
      </c>
      <c r="W7649" s="0" t="s">
        <v>8248</v>
      </c>
      <c r="X7649" s="0">
        <v>1</v>
      </c>
      <c r="Y7649" s="0" t="s">
        <v>140</v>
      </c>
      <c r="Z7649" s="7" t="s">
        <v>35</v>
      </c>
      <c r="AA7649" s="7" t="s">
        <v>73</v>
      </c>
      <c r="AB7649" s="0" t="s">
        <v>30</v>
      </c>
    </row>
    <row r="7650">
      <c r="A7650" s="6" t="s">
        <v>8250</v>
      </c>
      <c r="B7650" s="6" t="s">
        <v>29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1920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451.62</v>
      </c>
      <c r="S7650" s="7">
        <v>451.62</v>
      </c>
      <c r="T7650" s="7">
        <v>0</v>
      </c>
      <c r="U7650" s="7" t="s">
        <v>1886</v>
      </c>
      <c r="V7650" s="7" t="s">
        <v>33</v>
      </c>
      <c r="W7650" s="0" t="s">
        <v>8245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8251</v>
      </c>
      <c r="B7651" s="6" t="s">
        <v>49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503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451.62</v>
      </c>
      <c r="S7651" s="7">
        <v>451.62</v>
      </c>
      <c r="T7651" s="7">
        <v>0</v>
      </c>
      <c r="U7651" s="7" t="s">
        <v>1888</v>
      </c>
      <c r="V7651" s="7" t="s">
        <v>33</v>
      </c>
      <c r="W7651" s="0" t="s">
        <v>8250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8251</v>
      </c>
      <c r="B7652" s="6" t="s">
        <v>30</v>
      </c>
      <c r="C7652" s="6" t="s">
        <v>30</v>
      </c>
      <c r="D7652" s="6">
        <v>2024</v>
      </c>
      <c r="E7652" s="6">
        <v>12</v>
      </c>
      <c r="F7652" s="6" t="s">
        <v>33</v>
      </c>
      <c r="G7652" s="6" t="s">
        <v>71</v>
      </c>
      <c r="H7652" s="6">
        <v>1</v>
      </c>
      <c r="I7652" s="6">
        <v>0</v>
      </c>
      <c r="J7652" s="10">
        <v>45639</v>
      </c>
      <c r="K7652" s="10" t="s">
        <v>72</v>
      </c>
      <c r="L7652" s="0" t="s">
        <v>935</v>
      </c>
      <c r="M7652" s="0">
        <v>4303</v>
      </c>
      <c r="N7652" s="0">
        <v>6</v>
      </c>
      <c r="O7652" s="0">
        <v>0</v>
      </c>
      <c r="P7652" s="0" t="s">
        <v>140</v>
      </c>
      <c r="Q7652" s="0">
        <v>0</v>
      </c>
      <c r="R7652" s="7">
        <v>150.54</v>
      </c>
      <c r="S7652" s="7">
        <v>150.54</v>
      </c>
      <c r="T7652" s="7">
        <v>0</v>
      </c>
      <c r="U7652" s="7" t="s">
        <v>1888</v>
      </c>
      <c r="V7652" s="7" t="s">
        <v>33</v>
      </c>
      <c r="W7652" s="0" t="s">
        <v>8250</v>
      </c>
      <c r="X7652" s="0">
        <v>1</v>
      </c>
      <c r="Y7652" s="0" t="s">
        <v>140</v>
      </c>
      <c r="Z7652" s="7" t="s">
        <v>35</v>
      </c>
      <c r="AA7652" s="7" t="s">
        <v>73</v>
      </c>
      <c r="AB7652" s="0" t="s">
        <v>30</v>
      </c>
    </row>
    <row r="7653">
      <c r="A7653" s="6" t="s">
        <v>8251</v>
      </c>
      <c r="B7653" s="6" t="s">
        <v>30</v>
      </c>
      <c r="C7653" s="6" t="s">
        <v>30</v>
      </c>
      <c r="D7653" s="6">
        <v>2024</v>
      </c>
      <c r="E7653" s="6">
        <v>12</v>
      </c>
      <c r="F7653" s="6" t="s">
        <v>33</v>
      </c>
      <c r="G7653" s="6" t="s">
        <v>71</v>
      </c>
      <c r="H7653" s="6">
        <v>2</v>
      </c>
      <c r="I7653" s="6">
        <v>0</v>
      </c>
      <c r="J7653" s="10">
        <v>45640</v>
      </c>
      <c r="K7653" s="10" t="s">
        <v>74</v>
      </c>
      <c r="L7653" s="0" t="s">
        <v>936</v>
      </c>
      <c r="M7653" s="0">
        <v>4304</v>
      </c>
      <c r="N7653" s="0">
        <v>6</v>
      </c>
      <c r="O7653" s="0">
        <v>0</v>
      </c>
      <c r="P7653" s="0" t="s">
        <v>140</v>
      </c>
      <c r="Q7653" s="0">
        <v>0</v>
      </c>
      <c r="R7653" s="7">
        <v>150.54</v>
      </c>
      <c r="S7653" s="7">
        <v>150.54</v>
      </c>
      <c r="T7653" s="7">
        <v>0</v>
      </c>
      <c r="U7653" s="7" t="s">
        <v>1888</v>
      </c>
      <c r="V7653" s="7" t="s">
        <v>33</v>
      </c>
      <c r="W7653" s="0" t="s">
        <v>8250</v>
      </c>
      <c r="X7653" s="0">
        <v>1</v>
      </c>
      <c r="Y7653" s="0" t="s">
        <v>140</v>
      </c>
      <c r="Z7653" s="7" t="s">
        <v>35</v>
      </c>
      <c r="AA7653" s="7" t="s">
        <v>73</v>
      </c>
      <c r="AB7653" s="0" t="s">
        <v>30</v>
      </c>
    </row>
    <row r="7654">
      <c r="A7654" s="6" t="s">
        <v>8251</v>
      </c>
      <c r="B7654" s="6" t="s">
        <v>30</v>
      </c>
      <c r="C7654" s="6" t="s">
        <v>30</v>
      </c>
      <c r="D7654" s="6">
        <v>2024</v>
      </c>
      <c r="E7654" s="6">
        <v>12</v>
      </c>
      <c r="F7654" s="6" t="s">
        <v>33</v>
      </c>
      <c r="G7654" s="6" t="s">
        <v>71</v>
      </c>
      <c r="H7654" s="6">
        <v>3</v>
      </c>
      <c r="I7654" s="6">
        <v>0</v>
      </c>
      <c r="J7654" s="10">
        <v>45657</v>
      </c>
      <c r="K7654" s="10" t="s">
        <v>937</v>
      </c>
      <c r="L7654" s="0" t="s">
        <v>938</v>
      </c>
      <c r="M7654" s="0">
        <v>4305</v>
      </c>
      <c r="N7654" s="0">
        <v>6</v>
      </c>
      <c r="O7654" s="0">
        <v>0</v>
      </c>
      <c r="P7654" s="0" t="s">
        <v>140</v>
      </c>
      <c r="Q7654" s="0">
        <v>0</v>
      </c>
      <c r="R7654" s="7">
        <v>150.54</v>
      </c>
      <c r="S7654" s="7">
        <v>150.54</v>
      </c>
      <c r="T7654" s="7">
        <v>0</v>
      </c>
      <c r="U7654" s="7" t="s">
        <v>1888</v>
      </c>
      <c r="V7654" s="7" t="s">
        <v>33</v>
      </c>
      <c r="W7654" s="0" t="s">
        <v>8250</v>
      </c>
      <c r="X7654" s="0">
        <v>1</v>
      </c>
      <c r="Y7654" s="0" t="s">
        <v>140</v>
      </c>
      <c r="Z7654" s="7" t="s">
        <v>35</v>
      </c>
      <c r="AA7654" s="7" t="s">
        <v>73</v>
      </c>
      <c r="AB7654" s="0" t="s">
        <v>30</v>
      </c>
    </row>
    <row r="7655">
      <c r="A7655" s="6" t="s">
        <v>8252</v>
      </c>
      <c r="B7655" s="6" t="s">
        <v>29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2272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47045.74</v>
      </c>
      <c r="S7655" s="7">
        <v>47045.74</v>
      </c>
      <c r="T7655" s="7">
        <v>0</v>
      </c>
      <c r="U7655" s="7" t="s">
        <v>51</v>
      </c>
      <c r="V7655" s="7" t="s">
        <v>33</v>
      </c>
      <c r="W7655" s="0" t="s">
        <v>7911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8253</v>
      </c>
      <c r="B7656" s="6" t="s">
        <v>29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1883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13761</v>
      </c>
      <c r="S7656" s="7">
        <v>13761</v>
      </c>
      <c r="T7656" s="7">
        <v>0</v>
      </c>
      <c r="U7656" s="7" t="s">
        <v>228</v>
      </c>
      <c r="V7656" s="7" t="s">
        <v>33</v>
      </c>
      <c r="W7656" s="0" t="s">
        <v>8252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8254</v>
      </c>
      <c r="B7657" s="6" t="s">
        <v>29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1885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11699.82</v>
      </c>
      <c r="S7657" s="7">
        <v>11699.82</v>
      </c>
      <c r="T7657" s="7">
        <v>0</v>
      </c>
      <c r="U7657" s="7" t="s">
        <v>1886</v>
      </c>
      <c r="V7657" s="7" t="s">
        <v>33</v>
      </c>
      <c r="W7657" s="0" t="s">
        <v>8253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8255</v>
      </c>
      <c r="B7658" s="6" t="s">
        <v>49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605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11699.82</v>
      </c>
      <c r="S7658" s="7">
        <v>11699.82</v>
      </c>
      <c r="T7658" s="7">
        <v>0</v>
      </c>
      <c r="U7658" s="7" t="s">
        <v>1888</v>
      </c>
      <c r="V7658" s="7" t="s">
        <v>33</v>
      </c>
      <c r="W7658" s="0" t="s">
        <v>8254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8255</v>
      </c>
      <c r="B7659" s="6" t="s">
        <v>30</v>
      </c>
      <c r="C7659" s="6" t="s">
        <v>30</v>
      </c>
      <c r="D7659" s="6">
        <v>2024</v>
      </c>
      <c r="E7659" s="6">
        <v>12</v>
      </c>
      <c r="F7659" s="6" t="s">
        <v>33</v>
      </c>
      <c r="G7659" s="6" t="s">
        <v>71</v>
      </c>
      <c r="H7659" s="6">
        <v>1</v>
      </c>
      <c r="I7659" s="6">
        <v>0</v>
      </c>
      <c r="J7659" s="10">
        <v>45639</v>
      </c>
      <c r="K7659" s="10" t="s">
        <v>72</v>
      </c>
      <c r="L7659" s="0" t="s">
        <v>935</v>
      </c>
      <c r="M7659" s="0">
        <v>4303</v>
      </c>
      <c r="N7659" s="0">
        <v>2</v>
      </c>
      <c r="O7659" s="0">
        <v>0</v>
      </c>
      <c r="P7659" s="0" t="s">
        <v>140</v>
      </c>
      <c r="Q7659" s="0">
        <v>0</v>
      </c>
      <c r="R7659" s="7">
        <v>3899.94</v>
      </c>
      <c r="S7659" s="7">
        <v>3899.94</v>
      </c>
      <c r="T7659" s="7">
        <v>0</v>
      </c>
      <c r="U7659" s="7" t="s">
        <v>1888</v>
      </c>
      <c r="V7659" s="7" t="s">
        <v>33</v>
      </c>
      <c r="W7659" s="0" t="s">
        <v>8254</v>
      </c>
      <c r="X7659" s="0">
        <v>1</v>
      </c>
      <c r="Y7659" s="0" t="s">
        <v>140</v>
      </c>
      <c r="Z7659" s="7" t="s">
        <v>35</v>
      </c>
      <c r="AA7659" s="7" t="s">
        <v>73</v>
      </c>
      <c r="AB7659" s="0" t="s">
        <v>30</v>
      </c>
    </row>
    <row r="7660">
      <c r="A7660" s="6" t="s">
        <v>8255</v>
      </c>
      <c r="B7660" s="6" t="s">
        <v>30</v>
      </c>
      <c r="C7660" s="6" t="s">
        <v>30</v>
      </c>
      <c r="D7660" s="6">
        <v>2024</v>
      </c>
      <c r="E7660" s="6">
        <v>12</v>
      </c>
      <c r="F7660" s="6" t="s">
        <v>33</v>
      </c>
      <c r="G7660" s="6" t="s">
        <v>71</v>
      </c>
      <c r="H7660" s="6">
        <v>2</v>
      </c>
      <c r="I7660" s="6">
        <v>0</v>
      </c>
      <c r="J7660" s="10">
        <v>45640</v>
      </c>
      <c r="K7660" s="10" t="s">
        <v>74</v>
      </c>
      <c r="L7660" s="0" t="s">
        <v>936</v>
      </c>
      <c r="M7660" s="0">
        <v>4304</v>
      </c>
      <c r="N7660" s="0">
        <v>2</v>
      </c>
      <c r="O7660" s="0">
        <v>0</v>
      </c>
      <c r="P7660" s="0" t="s">
        <v>140</v>
      </c>
      <c r="Q7660" s="0">
        <v>0</v>
      </c>
      <c r="R7660" s="7">
        <v>3899.94</v>
      </c>
      <c r="S7660" s="7">
        <v>3899.94</v>
      </c>
      <c r="T7660" s="7">
        <v>0</v>
      </c>
      <c r="U7660" s="7" t="s">
        <v>1888</v>
      </c>
      <c r="V7660" s="7" t="s">
        <v>33</v>
      </c>
      <c r="W7660" s="0" t="s">
        <v>8254</v>
      </c>
      <c r="X7660" s="0">
        <v>1</v>
      </c>
      <c r="Y7660" s="0" t="s">
        <v>140</v>
      </c>
      <c r="Z7660" s="7" t="s">
        <v>35</v>
      </c>
      <c r="AA7660" s="7" t="s">
        <v>73</v>
      </c>
      <c r="AB7660" s="0" t="s">
        <v>30</v>
      </c>
    </row>
    <row r="7661">
      <c r="A7661" s="6" t="s">
        <v>8255</v>
      </c>
      <c r="B7661" s="6" t="s">
        <v>30</v>
      </c>
      <c r="C7661" s="6" t="s">
        <v>30</v>
      </c>
      <c r="D7661" s="6">
        <v>2024</v>
      </c>
      <c r="E7661" s="6">
        <v>12</v>
      </c>
      <c r="F7661" s="6" t="s">
        <v>33</v>
      </c>
      <c r="G7661" s="6" t="s">
        <v>71</v>
      </c>
      <c r="H7661" s="6">
        <v>3</v>
      </c>
      <c r="I7661" s="6">
        <v>0</v>
      </c>
      <c r="J7661" s="10">
        <v>45657</v>
      </c>
      <c r="K7661" s="10" t="s">
        <v>937</v>
      </c>
      <c r="L7661" s="0" t="s">
        <v>938</v>
      </c>
      <c r="M7661" s="0">
        <v>4305</v>
      </c>
      <c r="N7661" s="0">
        <v>2</v>
      </c>
      <c r="O7661" s="0">
        <v>0</v>
      </c>
      <c r="P7661" s="0" t="s">
        <v>140</v>
      </c>
      <c r="Q7661" s="0">
        <v>0</v>
      </c>
      <c r="R7661" s="7">
        <v>3899.94</v>
      </c>
      <c r="S7661" s="7">
        <v>3899.94</v>
      </c>
      <c r="T7661" s="7">
        <v>0</v>
      </c>
      <c r="U7661" s="7" t="s">
        <v>1888</v>
      </c>
      <c r="V7661" s="7" t="s">
        <v>33</v>
      </c>
      <c r="W7661" s="0" t="s">
        <v>8254</v>
      </c>
      <c r="X7661" s="0">
        <v>1</v>
      </c>
      <c r="Y7661" s="0" t="s">
        <v>140</v>
      </c>
      <c r="Z7661" s="7" t="s">
        <v>35</v>
      </c>
      <c r="AA7661" s="7" t="s">
        <v>73</v>
      </c>
      <c r="AB7661" s="0" t="s">
        <v>30</v>
      </c>
    </row>
    <row r="7662">
      <c r="A7662" s="6" t="s">
        <v>8256</v>
      </c>
      <c r="B7662" s="6" t="s">
        <v>29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1893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2061.18</v>
      </c>
      <c r="S7662" s="7">
        <v>2061.18</v>
      </c>
      <c r="T7662" s="7">
        <v>0</v>
      </c>
      <c r="U7662" s="7" t="s">
        <v>1886</v>
      </c>
      <c r="V7662" s="7" t="s">
        <v>33</v>
      </c>
      <c r="W7662" s="0" t="s">
        <v>8253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8257</v>
      </c>
      <c r="B7663" s="6" t="s">
        <v>49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1929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2061.18</v>
      </c>
      <c r="S7663" s="7">
        <v>2061.18</v>
      </c>
      <c r="T7663" s="7">
        <v>0</v>
      </c>
      <c r="U7663" s="7" t="s">
        <v>1888</v>
      </c>
      <c r="V7663" s="7" t="s">
        <v>33</v>
      </c>
      <c r="W7663" s="0" t="s">
        <v>8256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8257</v>
      </c>
      <c r="B7664" s="6" t="s">
        <v>30</v>
      </c>
      <c r="C7664" s="6" t="s">
        <v>30</v>
      </c>
      <c r="D7664" s="6">
        <v>2024</v>
      </c>
      <c r="E7664" s="6">
        <v>12</v>
      </c>
      <c r="F7664" s="6" t="s">
        <v>33</v>
      </c>
      <c r="G7664" s="6" t="s">
        <v>71</v>
      </c>
      <c r="H7664" s="6">
        <v>1</v>
      </c>
      <c r="I7664" s="6">
        <v>0</v>
      </c>
      <c r="J7664" s="10">
        <v>45639</v>
      </c>
      <c r="K7664" s="10" t="s">
        <v>72</v>
      </c>
      <c r="L7664" s="0" t="s">
        <v>935</v>
      </c>
      <c r="M7664" s="0">
        <v>4303</v>
      </c>
      <c r="N7664" s="0">
        <v>3</v>
      </c>
      <c r="O7664" s="0">
        <v>0</v>
      </c>
      <c r="P7664" s="0" t="s">
        <v>140</v>
      </c>
      <c r="Q7664" s="0">
        <v>0</v>
      </c>
      <c r="R7664" s="7">
        <v>687.06</v>
      </c>
      <c r="S7664" s="7">
        <v>687.06</v>
      </c>
      <c r="T7664" s="7">
        <v>0</v>
      </c>
      <c r="U7664" s="7" t="s">
        <v>1888</v>
      </c>
      <c r="V7664" s="7" t="s">
        <v>33</v>
      </c>
      <c r="W7664" s="0" t="s">
        <v>8256</v>
      </c>
      <c r="X7664" s="0">
        <v>1</v>
      </c>
      <c r="Y7664" s="0" t="s">
        <v>140</v>
      </c>
      <c r="Z7664" s="7" t="s">
        <v>35</v>
      </c>
      <c r="AA7664" s="7" t="s">
        <v>73</v>
      </c>
      <c r="AB7664" s="0" t="s">
        <v>30</v>
      </c>
    </row>
    <row r="7665">
      <c r="A7665" s="6" t="s">
        <v>8257</v>
      </c>
      <c r="B7665" s="6" t="s">
        <v>30</v>
      </c>
      <c r="C7665" s="6" t="s">
        <v>30</v>
      </c>
      <c r="D7665" s="6">
        <v>2024</v>
      </c>
      <c r="E7665" s="6">
        <v>12</v>
      </c>
      <c r="F7665" s="6" t="s">
        <v>33</v>
      </c>
      <c r="G7665" s="6" t="s">
        <v>71</v>
      </c>
      <c r="H7665" s="6">
        <v>2</v>
      </c>
      <c r="I7665" s="6">
        <v>0</v>
      </c>
      <c r="J7665" s="10">
        <v>45640</v>
      </c>
      <c r="K7665" s="10" t="s">
        <v>74</v>
      </c>
      <c r="L7665" s="0" t="s">
        <v>936</v>
      </c>
      <c r="M7665" s="0">
        <v>4304</v>
      </c>
      <c r="N7665" s="0">
        <v>3</v>
      </c>
      <c r="O7665" s="0">
        <v>0</v>
      </c>
      <c r="P7665" s="0" t="s">
        <v>140</v>
      </c>
      <c r="Q7665" s="0">
        <v>0</v>
      </c>
      <c r="R7665" s="7">
        <v>687.06</v>
      </c>
      <c r="S7665" s="7">
        <v>687.06</v>
      </c>
      <c r="T7665" s="7">
        <v>0</v>
      </c>
      <c r="U7665" s="7" t="s">
        <v>1888</v>
      </c>
      <c r="V7665" s="7" t="s">
        <v>33</v>
      </c>
      <c r="W7665" s="0" t="s">
        <v>8256</v>
      </c>
      <c r="X7665" s="0">
        <v>1</v>
      </c>
      <c r="Y7665" s="0" t="s">
        <v>140</v>
      </c>
      <c r="Z7665" s="7" t="s">
        <v>35</v>
      </c>
      <c r="AA7665" s="7" t="s">
        <v>73</v>
      </c>
      <c r="AB7665" s="0" t="s">
        <v>30</v>
      </c>
    </row>
    <row r="7666">
      <c r="A7666" s="6" t="s">
        <v>8257</v>
      </c>
      <c r="B7666" s="6" t="s">
        <v>30</v>
      </c>
      <c r="C7666" s="6" t="s">
        <v>30</v>
      </c>
      <c r="D7666" s="6">
        <v>2024</v>
      </c>
      <c r="E7666" s="6">
        <v>12</v>
      </c>
      <c r="F7666" s="6" t="s">
        <v>33</v>
      </c>
      <c r="G7666" s="6" t="s">
        <v>71</v>
      </c>
      <c r="H7666" s="6">
        <v>3</v>
      </c>
      <c r="I7666" s="6">
        <v>0</v>
      </c>
      <c r="J7666" s="10">
        <v>45657</v>
      </c>
      <c r="K7666" s="10" t="s">
        <v>937</v>
      </c>
      <c r="L7666" s="0" t="s">
        <v>938</v>
      </c>
      <c r="M7666" s="0">
        <v>4305</v>
      </c>
      <c r="N7666" s="0">
        <v>3</v>
      </c>
      <c r="O7666" s="0">
        <v>0</v>
      </c>
      <c r="P7666" s="0" t="s">
        <v>140</v>
      </c>
      <c r="Q7666" s="0">
        <v>0</v>
      </c>
      <c r="R7666" s="7">
        <v>687.06</v>
      </c>
      <c r="S7666" s="7">
        <v>687.06</v>
      </c>
      <c r="T7666" s="7">
        <v>0</v>
      </c>
      <c r="U7666" s="7" t="s">
        <v>1888</v>
      </c>
      <c r="V7666" s="7" t="s">
        <v>33</v>
      </c>
      <c r="W7666" s="0" t="s">
        <v>8256</v>
      </c>
      <c r="X7666" s="0">
        <v>1</v>
      </c>
      <c r="Y7666" s="0" t="s">
        <v>140</v>
      </c>
      <c r="Z7666" s="7" t="s">
        <v>35</v>
      </c>
      <c r="AA7666" s="7" t="s">
        <v>73</v>
      </c>
      <c r="AB7666" s="0" t="s">
        <v>30</v>
      </c>
    </row>
    <row r="7667">
      <c r="A7667" s="6" t="s">
        <v>8258</v>
      </c>
      <c r="B7667" s="6" t="s">
        <v>29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1899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5335.44</v>
      </c>
      <c r="S7667" s="7">
        <v>5335.44</v>
      </c>
      <c r="T7667" s="7">
        <v>0</v>
      </c>
      <c r="U7667" s="7" t="s">
        <v>228</v>
      </c>
      <c r="V7667" s="7" t="s">
        <v>33</v>
      </c>
      <c r="W7667" s="0" t="s">
        <v>8252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8259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1901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0</v>
      </c>
      <c r="S7668" s="7">
        <v>0</v>
      </c>
      <c r="T7668" s="7">
        <v>0</v>
      </c>
      <c r="U7668" s="7" t="s">
        <v>1886</v>
      </c>
      <c r="V7668" s="7" t="s">
        <v>33</v>
      </c>
      <c r="W7668" s="0" t="s">
        <v>8258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8260</v>
      </c>
      <c r="B7669" s="6" t="s">
        <v>49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1903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0</v>
      </c>
      <c r="S7669" s="7">
        <v>0</v>
      </c>
      <c r="T7669" s="7">
        <v>0</v>
      </c>
      <c r="U7669" s="7" t="s">
        <v>1888</v>
      </c>
      <c r="V7669" s="7" t="s">
        <v>33</v>
      </c>
      <c r="W7669" s="0" t="s">
        <v>8259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8261</v>
      </c>
      <c r="B7670" s="6" t="s">
        <v>29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1905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0</v>
      </c>
      <c r="S7670" s="7">
        <v>0</v>
      </c>
      <c r="T7670" s="7">
        <v>0</v>
      </c>
      <c r="U7670" s="7" t="s">
        <v>1886</v>
      </c>
      <c r="V7670" s="7" t="s">
        <v>33</v>
      </c>
      <c r="W7670" s="0" t="s">
        <v>8258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8262</v>
      </c>
      <c r="B7671" s="6" t="s">
        <v>49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1907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0</v>
      </c>
      <c r="S7671" s="7">
        <v>0</v>
      </c>
      <c r="T7671" s="7">
        <v>0</v>
      </c>
      <c r="U7671" s="7" t="s">
        <v>1888</v>
      </c>
      <c r="V7671" s="7" t="s">
        <v>33</v>
      </c>
      <c r="W7671" s="0" t="s">
        <v>8261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8263</v>
      </c>
      <c r="B7672" s="6" t="s">
        <v>29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1909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5335.44</v>
      </c>
      <c r="S7672" s="7">
        <v>5335.44</v>
      </c>
      <c r="T7672" s="7">
        <v>0</v>
      </c>
      <c r="U7672" s="7" t="s">
        <v>1886</v>
      </c>
      <c r="V7672" s="7" t="s">
        <v>33</v>
      </c>
      <c r="W7672" s="0" t="s">
        <v>8258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8264</v>
      </c>
      <c r="B7673" s="6" t="s">
        <v>49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744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5335.44</v>
      </c>
      <c r="S7673" s="7">
        <v>5335.44</v>
      </c>
      <c r="T7673" s="7">
        <v>0</v>
      </c>
      <c r="U7673" s="7" t="s">
        <v>1888</v>
      </c>
      <c r="V7673" s="7" t="s">
        <v>33</v>
      </c>
      <c r="W7673" s="0" t="s">
        <v>8263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8264</v>
      </c>
      <c r="B7674" s="6" t="s">
        <v>30</v>
      </c>
      <c r="C7674" s="6" t="s">
        <v>30</v>
      </c>
      <c r="D7674" s="6">
        <v>2024</v>
      </c>
      <c r="E7674" s="6">
        <v>12</v>
      </c>
      <c r="F7674" s="6" t="s">
        <v>33</v>
      </c>
      <c r="G7674" s="6" t="s">
        <v>71</v>
      </c>
      <c r="H7674" s="6">
        <v>1</v>
      </c>
      <c r="I7674" s="6">
        <v>0</v>
      </c>
      <c r="J7674" s="10">
        <v>45639</v>
      </c>
      <c r="K7674" s="10" t="s">
        <v>72</v>
      </c>
      <c r="L7674" s="0" t="s">
        <v>935</v>
      </c>
      <c r="M7674" s="0">
        <v>4303</v>
      </c>
      <c r="N7674" s="0">
        <v>4</v>
      </c>
      <c r="O7674" s="0">
        <v>0</v>
      </c>
      <c r="P7674" s="0" t="s">
        <v>140</v>
      </c>
      <c r="Q7674" s="0">
        <v>0</v>
      </c>
      <c r="R7674" s="7">
        <v>1778.48</v>
      </c>
      <c r="S7674" s="7">
        <v>1778.48</v>
      </c>
      <c r="T7674" s="7">
        <v>0</v>
      </c>
      <c r="U7674" s="7" t="s">
        <v>1888</v>
      </c>
      <c r="V7674" s="7" t="s">
        <v>33</v>
      </c>
      <c r="W7674" s="0" t="s">
        <v>8263</v>
      </c>
      <c r="X7674" s="0">
        <v>1</v>
      </c>
      <c r="Y7674" s="0" t="s">
        <v>140</v>
      </c>
      <c r="Z7674" s="7" t="s">
        <v>35</v>
      </c>
      <c r="AA7674" s="7" t="s">
        <v>73</v>
      </c>
      <c r="AB7674" s="0" t="s">
        <v>30</v>
      </c>
    </row>
    <row r="7675">
      <c r="A7675" s="6" t="s">
        <v>8264</v>
      </c>
      <c r="B7675" s="6" t="s">
        <v>30</v>
      </c>
      <c r="C7675" s="6" t="s">
        <v>30</v>
      </c>
      <c r="D7675" s="6">
        <v>2024</v>
      </c>
      <c r="E7675" s="6">
        <v>12</v>
      </c>
      <c r="F7675" s="6" t="s">
        <v>33</v>
      </c>
      <c r="G7675" s="6" t="s">
        <v>71</v>
      </c>
      <c r="H7675" s="6">
        <v>2</v>
      </c>
      <c r="I7675" s="6">
        <v>0</v>
      </c>
      <c r="J7675" s="10">
        <v>45640</v>
      </c>
      <c r="K7675" s="10" t="s">
        <v>74</v>
      </c>
      <c r="L7675" s="0" t="s">
        <v>936</v>
      </c>
      <c r="M7675" s="0">
        <v>4304</v>
      </c>
      <c r="N7675" s="0">
        <v>4</v>
      </c>
      <c r="O7675" s="0">
        <v>0</v>
      </c>
      <c r="P7675" s="0" t="s">
        <v>140</v>
      </c>
      <c r="Q7675" s="0">
        <v>0</v>
      </c>
      <c r="R7675" s="7">
        <v>1778.48</v>
      </c>
      <c r="S7675" s="7">
        <v>1778.48</v>
      </c>
      <c r="T7675" s="7">
        <v>0</v>
      </c>
      <c r="U7675" s="7" t="s">
        <v>1888</v>
      </c>
      <c r="V7675" s="7" t="s">
        <v>33</v>
      </c>
      <c r="W7675" s="0" t="s">
        <v>8263</v>
      </c>
      <c r="X7675" s="0">
        <v>1</v>
      </c>
      <c r="Y7675" s="0" t="s">
        <v>140</v>
      </c>
      <c r="Z7675" s="7" t="s">
        <v>35</v>
      </c>
      <c r="AA7675" s="7" t="s">
        <v>73</v>
      </c>
      <c r="AB7675" s="0" t="s">
        <v>30</v>
      </c>
    </row>
    <row r="7676">
      <c r="A7676" s="6" t="s">
        <v>8264</v>
      </c>
      <c r="B7676" s="6" t="s">
        <v>30</v>
      </c>
      <c r="C7676" s="6" t="s">
        <v>30</v>
      </c>
      <c r="D7676" s="6">
        <v>2024</v>
      </c>
      <c r="E7676" s="6">
        <v>12</v>
      </c>
      <c r="F7676" s="6" t="s">
        <v>33</v>
      </c>
      <c r="G7676" s="6" t="s">
        <v>71</v>
      </c>
      <c r="H7676" s="6">
        <v>3</v>
      </c>
      <c r="I7676" s="6">
        <v>0</v>
      </c>
      <c r="J7676" s="10">
        <v>45657</v>
      </c>
      <c r="K7676" s="10" t="s">
        <v>937</v>
      </c>
      <c r="L7676" s="0" t="s">
        <v>938</v>
      </c>
      <c r="M7676" s="0">
        <v>4305</v>
      </c>
      <c r="N7676" s="0">
        <v>4</v>
      </c>
      <c r="O7676" s="0">
        <v>0</v>
      </c>
      <c r="P7676" s="0" t="s">
        <v>140</v>
      </c>
      <c r="Q7676" s="0">
        <v>0</v>
      </c>
      <c r="R7676" s="7">
        <v>1778.48</v>
      </c>
      <c r="S7676" s="7">
        <v>1778.48</v>
      </c>
      <c r="T7676" s="7">
        <v>0</v>
      </c>
      <c r="U7676" s="7" t="s">
        <v>1888</v>
      </c>
      <c r="V7676" s="7" t="s">
        <v>33</v>
      </c>
      <c r="W7676" s="0" t="s">
        <v>8263</v>
      </c>
      <c r="X7676" s="0">
        <v>1</v>
      </c>
      <c r="Y7676" s="0" t="s">
        <v>140</v>
      </c>
      <c r="Z7676" s="7" t="s">
        <v>35</v>
      </c>
      <c r="AA7676" s="7" t="s">
        <v>73</v>
      </c>
      <c r="AB7676" s="0" t="s">
        <v>30</v>
      </c>
    </row>
    <row r="7677">
      <c r="A7677" s="6" t="s">
        <v>8265</v>
      </c>
      <c r="B7677" s="6" t="s">
        <v>29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1912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27949.3</v>
      </c>
      <c r="S7677" s="7">
        <v>27949.3</v>
      </c>
      <c r="T7677" s="7">
        <v>0</v>
      </c>
      <c r="U7677" s="7" t="s">
        <v>228</v>
      </c>
      <c r="V7677" s="7" t="s">
        <v>33</v>
      </c>
      <c r="W7677" s="0" t="s">
        <v>8252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8266</v>
      </c>
      <c r="B7678" s="6" t="s">
        <v>29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1914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6556.74</v>
      </c>
      <c r="S7678" s="7">
        <v>6556.74</v>
      </c>
      <c r="T7678" s="7">
        <v>0</v>
      </c>
      <c r="U7678" s="7" t="s">
        <v>1886</v>
      </c>
      <c r="V7678" s="7" t="s">
        <v>33</v>
      </c>
      <c r="W7678" s="0" t="s">
        <v>8265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8267</v>
      </c>
      <c r="B7679" s="6" t="s">
        <v>49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755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6556.74</v>
      </c>
      <c r="S7679" s="7">
        <v>6556.74</v>
      </c>
      <c r="T7679" s="7">
        <v>0</v>
      </c>
      <c r="U7679" s="7" t="s">
        <v>1888</v>
      </c>
      <c r="V7679" s="7" t="s">
        <v>33</v>
      </c>
      <c r="W7679" s="0" t="s">
        <v>8266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8267</v>
      </c>
      <c r="B7680" s="6" t="s">
        <v>30</v>
      </c>
      <c r="C7680" s="6" t="s">
        <v>30</v>
      </c>
      <c r="D7680" s="6">
        <v>2024</v>
      </c>
      <c r="E7680" s="6">
        <v>12</v>
      </c>
      <c r="F7680" s="6" t="s">
        <v>33</v>
      </c>
      <c r="G7680" s="6" t="s">
        <v>71</v>
      </c>
      <c r="H7680" s="6">
        <v>1</v>
      </c>
      <c r="I7680" s="6">
        <v>0</v>
      </c>
      <c r="J7680" s="10">
        <v>45639</v>
      </c>
      <c r="K7680" s="10" t="s">
        <v>72</v>
      </c>
      <c r="L7680" s="0" t="s">
        <v>935</v>
      </c>
      <c r="M7680" s="0">
        <v>4303</v>
      </c>
      <c r="N7680" s="0">
        <v>5</v>
      </c>
      <c r="O7680" s="0">
        <v>0</v>
      </c>
      <c r="P7680" s="0" t="s">
        <v>140</v>
      </c>
      <c r="Q7680" s="0">
        <v>0</v>
      </c>
      <c r="R7680" s="7">
        <v>2185.58</v>
      </c>
      <c r="S7680" s="7">
        <v>2185.58</v>
      </c>
      <c r="T7680" s="7">
        <v>0</v>
      </c>
      <c r="U7680" s="7" t="s">
        <v>1888</v>
      </c>
      <c r="V7680" s="7" t="s">
        <v>33</v>
      </c>
      <c r="W7680" s="0" t="s">
        <v>8266</v>
      </c>
      <c r="X7680" s="0">
        <v>1</v>
      </c>
      <c r="Y7680" s="0" t="s">
        <v>140</v>
      </c>
      <c r="Z7680" s="7" t="s">
        <v>35</v>
      </c>
      <c r="AA7680" s="7" t="s">
        <v>73</v>
      </c>
      <c r="AB7680" s="0" t="s">
        <v>30</v>
      </c>
    </row>
    <row r="7681">
      <c r="A7681" s="6" t="s">
        <v>8267</v>
      </c>
      <c r="B7681" s="6" t="s">
        <v>30</v>
      </c>
      <c r="C7681" s="6" t="s">
        <v>30</v>
      </c>
      <c r="D7681" s="6">
        <v>2024</v>
      </c>
      <c r="E7681" s="6">
        <v>12</v>
      </c>
      <c r="F7681" s="6" t="s">
        <v>33</v>
      </c>
      <c r="G7681" s="6" t="s">
        <v>71</v>
      </c>
      <c r="H7681" s="6">
        <v>2</v>
      </c>
      <c r="I7681" s="6">
        <v>0</v>
      </c>
      <c r="J7681" s="10">
        <v>45640</v>
      </c>
      <c r="K7681" s="10" t="s">
        <v>74</v>
      </c>
      <c r="L7681" s="0" t="s">
        <v>936</v>
      </c>
      <c r="M7681" s="0">
        <v>4304</v>
      </c>
      <c r="N7681" s="0">
        <v>5</v>
      </c>
      <c r="O7681" s="0">
        <v>0</v>
      </c>
      <c r="P7681" s="0" t="s">
        <v>140</v>
      </c>
      <c r="Q7681" s="0">
        <v>0</v>
      </c>
      <c r="R7681" s="7">
        <v>2185.58</v>
      </c>
      <c r="S7681" s="7">
        <v>2185.58</v>
      </c>
      <c r="T7681" s="7">
        <v>0</v>
      </c>
      <c r="U7681" s="7" t="s">
        <v>1888</v>
      </c>
      <c r="V7681" s="7" t="s">
        <v>33</v>
      </c>
      <c r="W7681" s="0" t="s">
        <v>8266</v>
      </c>
      <c r="X7681" s="0">
        <v>1</v>
      </c>
      <c r="Y7681" s="0" t="s">
        <v>140</v>
      </c>
      <c r="Z7681" s="7" t="s">
        <v>35</v>
      </c>
      <c r="AA7681" s="7" t="s">
        <v>73</v>
      </c>
      <c r="AB7681" s="0" t="s">
        <v>30</v>
      </c>
    </row>
    <row r="7682">
      <c r="A7682" s="6" t="s">
        <v>8267</v>
      </c>
      <c r="B7682" s="6" t="s">
        <v>30</v>
      </c>
      <c r="C7682" s="6" t="s">
        <v>30</v>
      </c>
      <c r="D7682" s="6">
        <v>2024</v>
      </c>
      <c r="E7682" s="6">
        <v>12</v>
      </c>
      <c r="F7682" s="6" t="s">
        <v>33</v>
      </c>
      <c r="G7682" s="6" t="s">
        <v>71</v>
      </c>
      <c r="H7682" s="6">
        <v>3</v>
      </c>
      <c r="I7682" s="6">
        <v>0</v>
      </c>
      <c r="J7682" s="10">
        <v>45657</v>
      </c>
      <c r="K7682" s="10" t="s">
        <v>937</v>
      </c>
      <c r="L7682" s="0" t="s">
        <v>938</v>
      </c>
      <c r="M7682" s="0">
        <v>4305</v>
      </c>
      <c r="N7682" s="0">
        <v>5</v>
      </c>
      <c r="O7682" s="0">
        <v>0</v>
      </c>
      <c r="P7682" s="0" t="s">
        <v>140</v>
      </c>
      <c r="Q7682" s="0">
        <v>0</v>
      </c>
      <c r="R7682" s="7">
        <v>2185.58</v>
      </c>
      <c r="S7682" s="7">
        <v>2185.58</v>
      </c>
      <c r="T7682" s="7">
        <v>0</v>
      </c>
      <c r="U7682" s="7" t="s">
        <v>1888</v>
      </c>
      <c r="V7682" s="7" t="s">
        <v>33</v>
      </c>
      <c r="W7682" s="0" t="s">
        <v>8266</v>
      </c>
      <c r="X7682" s="0">
        <v>1</v>
      </c>
      <c r="Y7682" s="0" t="s">
        <v>140</v>
      </c>
      <c r="Z7682" s="7" t="s">
        <v>35</v>
      </c>
      <c r="AA7682" s="7" t="s">
        <v>73</v>
      </c>
      <c r="AB7682" s="0" t="s">
        <v>30</v>
      </c>
    </row>
    <row r="7683">
      <c r="A7683" s="6" t="s">
        <v>8268</v>
      </c>
      <c r="B7683" s="6" t="s">
        <v>29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1917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16782.24</v>
      </c>
      <c r="S7683" s="7">
        <v>16782.24</v>
      </c>
      <c r="T7683" s="7">
        <v>0</v>
      </c>
      <c r="U7683" s="7" t="s">
        <v>1886</v>
      </c>
      <c r="V7683" s="7" t="s">
        <v>33</v>
      </c>
      <c r="W7683" s="0" t="s">
        <v>8265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8269</v>
      </c>
      <c r="B7684" s="6" t="s">
        <v>49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1903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16782.24</v>
      </c>
      <c r="S7684" s="7">
        <v>16782.24</v>
      </c>
      <c r="T7684" s="7">
        <v>0</v>
      </c>
      <c r="U7684" s="7" t="s">
        <v>1888</v>
      </c>
      <c r="V7684" s="7" t="s">
        <v>33</v>
      </c>
      <c r="W7684" s="0" t="s">
        <v>8268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8269</v>
      </c>
      <c r="B7685" s="6" t="s">
        <v>30</v>
      </c>
      <c r="C7685" s="6" t="s">
        <v>30</v>
      </c>
      <c r="D7685" s="6">
        <v>2024</v>
      </c>
      <c r="E7685" s="6">
        <v>12</v>
      </c>
      <c r="F7685" s="6" t="s">
        <v>33</v>
      </c>
      <c r="G7685" s="6" t="s">
        <v>71</v>
      </c>
      <c r="H7685" s="6">
        <v>1</v>
      </c>
      <c r="I7685" s="6">
        <v>0</v>
      </c>
      <c r="J7685" s="10">
        <v>45639</v>
      </c>
      <c r="K7685" s="10" t="s">
        <v>72</v>
      </c>
      <c r="L7685" s="0" t="s">
        <v>935</v>
      </c>
      <c r="M7685" s="0">
        <v>4303</v>
      </c>
      <c r="N7685" s="0">
        <v>7</v>
      </c>
      <c r="O7685" s="0">
        <v>0</v>
      </c>
      <c r="P7685" s="0" t="s">
        <v>140</v>
      </c>
      <c r="Q7685" s="0">
        <v>0</v>
      </c>
      <c r="R7685" s="7">
        <v>5594.08</v>
      </c>
      <c r="S7685" s="7">
        <v>5594.08</v>
      </c>
      <c r="T7685" s="7">
        <v>0</v>
      </c>
      <c r="U7685" s="7" t="s">
        <v>1888</v>
      </c>
      <c r="V7685" s="7" t="s">
        <v>33</v>
      </c>
      <c r="W7685" s="0" t="s">
        <v>8268</v>
      </c>
      <c r="X7685" s="0">
        <v>1</v>
      </c>
      <c r="Y7685" s="0" t="s">
        <v>140</v>
      </c>
      <c r="Z7685" s="7" t="s">
        <v>35</v>
      </c>
      <c r="AA7685" s="7" t="s">
        <v>73</v>
      </c>
      <c r="AB7685" s="0" t="s">
        <v>30</v>
      </c>
    </row>
    <row r="7686">
      <c r="A7686" s="6" t="s">
        <v>8269</v>
      </c>
      <c r="B7686" s="6" t="s">
        <v>30</v>
      </c>
      <c r="C7686" s="6" t="s">
        <v>30</v>
      </c>
      <c r="D7686" s="6">
        <v>2024</v>
      </c>
      <c r="E7686" s="6">
        <v>12</v>
      </c>
      <c r="F7686" s="6" t="s">
        <v>33</v>
      </c>
      <c r="G7686" s="6" t="s">
        <v>71</v>
      </c>
      <c r="H7686" s="6">
        <v>2</v>
      </c>
      <c r="I7686" s="6">
        <v>0</v>
      </c>
      <c r="J7686" s="10">
        <v>45640</v>
      </c>
      <c r="K7686" s="10" t="s">
        <v>74</v>
      </c>
      <c r="L7686" s="0" t="s">
        <v>936</v>
      </c>
      <c r="M7686" s="0">
        <v>4304</v>
      </c>
      <c r="N7686" s="0">
        <v>7</v>
      </c>
      <c r="O7686" s="0">
        <v>0</v>
      </c>
      <c r="P7686" s="0" t="s">
        <v>140</v>
      </c>
      <c r="Q7686" s="0">
        <v>0</v>
      </c>
      <c r="R7686" s="7">
        <v>5594.08</v>
      </c>
      <c r="S7686" s="7">
        <v>5594.08</v>
      </c>
      <c r="T7686" s="7">
        <v>0</v>
      </c>
      <c r="U7686" s="7" t="s">
        <v>1888</v>
      </c>
      <c r="V7686" s="7" t="s">
        <v>33</v>
      </c>
      <c r="W7686" s="0" t="s">
        <v>8268</v>
      </c>
      <c r="X7686" s="0">
        <v>1</v>
      </c>
      <c r="Y7686" s="0" t="s">
        <v>140</v>
      </c>
      <c r="Z7686" s="7" t="s">
        <v>35</v>
      </c>
      <c r="AA7686" s="7" t="s">
        <v>73</v>
      </c>
      <c r="AB7686" s="0" t="s">
        <v>30</v>
      </c>
    </row>
    <row r="7687">
      <c r="A7687" s="6" t="s">
        <v>8269</v>
      </c>
      <c r="B7687" s="6" t="s">
        <v>30</v>
      </c>
      <c r="C7687" s="6" t="s">
        <v>30</v>
      </c>
      <c r="D7687" s="6">
        <v>2024</v>
      </c>
      <c r="E7687" s="6">
        <v>12</v>
      </c>
      <c r="F7687" s="6" t="s">
        <v>33</v>
      </c>
      <c r="G7687" s="6" t="s">
        <v>71</v>
      </c>
      <c r="H7687" s="6">
        <v>3</v>
      </c>
      <c r="I7687" s="6">
        <v>0</v>
      </c>
      <c r="J7687" s="10">
        <v>45657</v>
      </c>
      <c r="K7687" s="10" t="s">
        <v>937</v>
      </c>
      <c r="L7687" s="0" t="s">
        <v>938</v>
      </c>
      <c r="M7687" s="0">
        <v>4305</v>
      </c>
      <c r="N7687" s="0">
        <v>7</v>
      </c>
      <c r="O7687" s="0">
        <v>0</v>
      </c>
      <c r="P7687" s="0" t="s">
        <v>140</v>
      </c>
      <c r="Q7687" s="0">
        <v>0</v>
      </c>
      <c r="R7687" s="7">
        <v>5594.08</v>
      </c>
      <c r="S7687" s="7">
        <v>5594.08</v>
      </c>
      <c r="T7687" s="7">
        <v>0</v>
      </c>
      <c r="U7687" s="7" t="s">
        <v>1888</v>
      </c>
      <c r="V7687" s="7" t="s">
        <v>33</v>
      </c>
      <c r="W7687" s="0" t="s">
        <v>8268</v>
      </c>
      <c r="X7687" s="0">
        <v>1</v>
      </c>
      <c r="Y7687" s="0" t="s">
        <v>140</v>
      </c>
      <c r="Z7687" s="7" t="s">
        <v>35</v>
      </c>
      <c r="AA7687" s="7" t="s">
        <v>73</v>
      </c>
      <c r="AB7687" s="0" t="s">
        <v>30</v>
      </c>
    </row>
    <row r="7688">
      <c r="A7688" s="6" t="s">
        <v>8270</v>
      </c>
      <c r="B7688" s="6" t="s">
        <v>29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1920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4610.32</v>
      </c>
      <c r="S7688" s="7">
        <v>4610.32</v>
      </c>
      <c r="T7688" s="7">
        <v>0</v>
      </c>
      <c r="U7688" s="7" t="s">
        <v>1886</v>
      </c>
      <c r="V7688" s="7" t="s">
        <v>33</v>
      </c>
      <c r="W7688" s="0" t="s">
        <v>8265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8271</v>
      </c>
      <c r="B7689" s="6" t="s">
        <v>49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503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4610.32</v>
      </c>
      <c r="S7689" s="7">
        <v>4610.32</v>
      </c>
      <c r="T7689" s="7">
        <v>0</v>
      </c>
      <c r="U7689" s="7" t="s">
        <v>1888</v>
      </c>
      <c r="V7689" s="7" t="s">
        <v>33</v>
      </c>
      <c r="W7689" s="0" t="s">
        <v>8270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8271</v>
      </c>
      <c r="B7690" s="6" t="s">
        <v>30</v>
      </c>
      <c r="C7690" s="6" t="s">
        <v>30</v>
      </c>
      <c r="D7690" s="6">
        <v>2024</v>
      </c>
      <c r="E7690" s="6">
        <v>12</v>
      </c>
      <c r="F7690" s="6" t="s">
        <v>33</v>
      </c>
      <c r="G7690" s="6" t="s">
        <v>71</v>
      </c>
      <c r="H7690" s="6">
        <v>1</v>
      </c>
      <c r="I7690" s="6">
        <v>0</v>
      </c>
      <c r="J7690" s="10">
        <v>45639</v>
      </c>
      <c r="K7690" s="10" t="s">
        <v>72</v>
      </c>
      <c r="L7690" s="0" t="s">
        <v>935</v>
      </c>
      <c r="M7690" s="0">
        <v>4303</v>
      </c>
      <c r="N7690" s="0">
        <v>6</v>
      </c>
      <c r="O7690" s="0">
        <v>0</v>
      </c>
      <c r="P7690" s="0" t="s">
        <v>140</v>
      </c>
      <c r="Q7690" s="0">
        <v>0</v>
      </c>
      <c r="R7690" s="7">
        <v>1832.48</v>
      </c>
      <c r="S7690" s="7">
        <v>1832.48</v>
      </c>
      <c r="T7690" s="7">
        <v>0</v>
      </c>
      <c r="U7690" s="7" t="s">
        <v>1888</v>
      </c>
      <c r="V7690" s="7" t="s">
        <v>33</v>
      </c>
      <c r="W7690" s="0" t="s">
        <v>8270</v>
      </c>
      <c r="X7690" s="0">
        <v>1</v>
      </c>
      <c r="Y7690" s="0" t="s">
        <v>140</v>
      </c>
      <c r="Z7690" s="7" t="s">
        <v>35</v>
      </c>
      <c r="AA7690" s="7" t="s">
        <v>73</v>
      </c>
      <c r="AB7690" s="0" t="s">
        <v>30</v>
      </c>
    </row>
    <row r="7691">
      <c r="A7691" s="6" t="s">
        <v>8271</v>
      </c>
      <c r="B7691" s="6" t="s">
        <v>30</v>
      </c>
      <c r="C7691" s="6" t="s">
        <v>30</v>
      </c>
      <c r="D7691" s="6">
        <v>2024</v>
      </c>
      <c r="E7691" s="6">
        <v>12</v>
      </c>
      <c r="F7691" s="6" t="s">
        <v>33</v>
      </c>
      <c r="G7691" s="6" t="s">
        <v>71</v>
      </c>
      <c r="H7691" s="6">
        <v>2</v>
      </c>
      <c r="I7691" s="6">
        <v>0</v>
      </c>
      <c r="J7691" s="10">
        <v>45640</v>
      </c>
      <c r="K7691" s="10" t="s">
        <v>74</v>
      </c>
      <c r="L7691" s="0" t="s">
        <v>936</v>
      </c>
      <c r="M7691" s="0">
        <v>4304</v>
      </c>
      <c r="N7691" s="0">
        <v>6</v>
      </c>
      <c r="O7691" s="0">
        <v>0</v>
      </c>
      <c r="P7691" s="0" t="s">
        <v>140</v>
      </c>
      <c r="Q7691" s="0">
        <v>0</v>
      </c>
      <c r="R7691" s="7">
        <v>1388.92</v>
      </c>
      <c r="S7691" s="7">
        <v>1388.92</v>
      </c>
      <c r="T7691" s="7">
        <v>0</v>
      </c>
      <c r="U7691" s="7" t="s">
        <v>1888</v>
      </c>
      <c r="V7691" s="7" t="s">
        <v>33</v>
      </c>
      <c r="W7691" s="0" t="s">
        <v>8270</v>
      </c>
      <c r="X7691" s="0">
        <v>1</v>
      </c>
      <c r="Y7691" s="0" t="s">
        <v>140</v>
      </c>
      <c r="Z7691" s="7" t="s">
        <v>35</v>
      </c>
      <c r="AA7691" s="7" t="s">
        <v>73</v>
      </c>
      <c r="AB7691" s="0" t="s">
        <v>30</v>
      </c>
    </row>
    <row r="7692">
      <c r="A7692" s="6" t="s">
        <v>8271</v>
      </c>
      <c r="B7692" s="6" t="s">
        <v>30</v>
      </c>
      <c r="C7692" s="6" t="s">
        <v>30</v>
      </c>
      <c r="D7692" s="6">
        <v>2024</v>
      </c>
      <c r="E7692" s="6">
        <v>12</v>
      </c>
      <c r="F7692" s="6" t="s">
        <v>33</v>
      </c>
      <c r="G7692" s="6" t="s">
        <v>71</v>
      </c>
      <c r="H7692" s="6">
        <v>3</v>
      </c>
      <c r="I7692" s="6">
        <v>0</v>
      </c>
      <c r="J7692" s="10">
        <v>45657</v>
      </c>
      <c r="K7692" s="10" t="s">
        <v>937</v>
      </c>
      <c r="L7692" s="0" t="s">
        <v>938</v>
      </c>
      <c r="M7692" s="0">
        <v>4305</v>
      </c>
      <c r="N7692" s="0">
        <v>6</v>
      </c>
      <c r="O7692" s="0">
        <v>0</v>
      </c>
      <c r="P7692" s="0" t="s">
        <v>140</v>
      </c>
      <c r="Q7692" s="0">
        <v>0</v>
      </c>
      <c r="R7692" s="7">
        <v>1388.92</v>
      </c>
      <c r="S7692" s="7">
        <v>1388.92</v>
      </c>
      <c r="T7692" s="7">
        <v>0</v>
      </c>
      <c r="U7692" s="7" t="s">
        <v>1888</v>
      </c>
      <c r="V7692" s="7" t="s">
        <v>33</v>
      </c>
      <c r="W7692" s="0" t="s">
        <v>8270</v>
      </c>
      <c r="X7692" s="0">
        <v>1</v>
      </c>
      <c r="Y7692" s="0" t="s">
        <v>140</v>
      </c>
      <c r="Z7692" s="7" t="s">
        <v>35</v>
      </c>
      <c r="AA7692" s="7" t="s">
        <v>73</v>
      </c>
      <c r="AB7692" s="0" t="s">
        <v>30</v>
      </c>
    </row>
    <row r="7693">
      <c r="A7693" s="6" t="s">
        <v>8272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2293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0</v>
      </c>
      <c r="S7693" s="7">
        <v>0</v>
      </c>
      <c r="T7693" s="7">
        <v>0</v>
      </c>
      <c r="U7693" s="7" t="s">
        <v>51</v>
      </c>
      <c r="V7693" s="7" t="s">
        <v>33</v>
      </c>
      <c r="W7693" s="0" t="s">
        <v>7911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8273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1883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228</v>
      </c>
      <c r="V7694" s="7" t="s">
        <v>33</v>
      </c>
      <c r="W7694" s="0" t="s">
        <v>8272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8274</v>
      </c>
      <c r="B7695" s="6" t="s">
        <v>29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1885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1886</v>
      </c>
      <c r="V7695" s="7" t="s">
        <v>33</v>
      </c>
      <c r="W7695" s="0" t="s">
        <v>8273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8275</v>
      </c>
      <c r="B7696" s="6" t="s">
        <v>49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605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1888</v>
      </c>
      <c r="V7696" s="7" t="s">
        <v>33</v>
      </c>
      <c r="W7696" s="0" t="s">
        <v>8274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8276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2301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0</v>
      </c>
      <c r="S7697" s="7">
        <v>0</v>
      </c>
      <c r="T7697" s="7">
        <v>0</v>
      </c>
      <c r="U7697" s="7" t="s">
        <v>51</v>
      </c>
      <c r="V7697" s="7" t="s">
        <v>33</v>
      </c>
      <c r="W7697" s="0" t="s">
        <v>7911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8277</v>
      </c>
      <c r="B7698" s="6" t="s">
        <v>29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1883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228</v>
      </c>
      <c r="V7698" s="7" t="s">
        <v>33</v>
      </c>
      <c r="W7698" s="0" t="s">
        <v>8276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8278</v>
      </c>
      <c r="B7699" s="6" t="s">
        <v>29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1885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1886</v>
      </c>
      <c r="V7699" s="7" t="s">
        <v>33</v>
      </c>
      <c r="W7699" s="0" t="s">
        <v>8277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8279</v>
      </c>
      <c r="B7700" s="6" t="s">
        <v>49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605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0</v>
      </c>
      <c r="S7700" s="7">
        <v>0</v>
      </c>
      <c r="T7700" s="7">
        <v>0</v>
      </c>
      <c r="U7700" s="7" t="s">
        <v>1888</v>
      </c>
      <c r="V7700" s="7" t="s">
        <v>33</v>
      </c>
      <c r="W7700" s="0" t="s">
        <v>8278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8280</v>
      </c>
      <c r="B7701" s="6" t="s">
        <v>29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1893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0</v>
      </c>
      <c r="S7701" s="7">
        <v>0</v>
      </c>
      <c r="T7701" s="7">
        <v>0</v>
      </c>
      <c r="U7701" s="7" t="s">
        <v>1886</v>
      </c>
      <c r="V7701" s="7" t="s">
        <v>33</v>
      </c>
      <c r="W7701" s="0" t="s">
        <v>8277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8281</v>
      </c>
      <c r="B7702" s="6" t="s">
        <v>49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748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0</v>
      </c>
      <c r="S7702" s="7">
        <v>0</v>
      </c>
      <c r="T7702" s="7">
        <v>0</v>
      </c>
      <c r="U7702" s="7" t="s">
        <v>1888</v>
      </c>
      <c r="V7702" s="7" t="s">
        <v>33</v>
      </c>
      <c r="W7702" s="0" t="s">
        <v>8280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8282</v>
      </c>
      <c r="B7703" s="6" t="s">
        <v>29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1896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0</v>
      </c>
      <c r="S7703" s="7">
        <v>0</v>
      </c>
      <c r="T7703" s="7">
        <v>0</v>
      </c>
      <c r="U7703" s="7" t="s">
        <v>1886</v>
      </c>
      <c r="V7703" s="7" t="s">
        <v>33</v>
      </c>
      <c r="W7703" s="0" t="s">
        <v>8277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8283</v>
      </c>
      <c r="B7704" s="6" t="s">
        <v>49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1896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0</v>
      </c>
      <c r="S7704" s="7">
        <v>0</v>
      </c>
      <c r="T7704" s="7">
        <v>0</v>
      </c>
      <c r="U7704" s="7" t="s">
        <v>1888</v>
      </c>
      <c r="V7704" s="7" t="s">
        <v>33</v>
      </c>
      <c r="W7704" s="0" t="s">
        <v>8282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8284</v>
      </c>
      <c r="B7705" s="6" t="s">
        <v>29</v>
      </c>
      <c r="C7705" s="6" t="s">
        <v>29</v>
      </c>
      <c r="D7705" s="6" t="s">
        <v>30</v>
      </c>
      <c r="E7705" s="6" t="s">
        <v>30</v>
      </c>
      <c r="F7705" s="6" t="s">
        <v>30</v>
      </c>
      <c r="G7705" s="6" t="s">
        <v>30</v>
      </c>
      <c r="H7705" s="6" t="s">
        <v>30</v>
      </c>
      <c r="I7705" s="6" t="s">
        <v>30</v>
      </c>
      <c r="J7705" s="10" t="s">
        <v>30</v>
      </c>
      <c r="K7705" s="10" t="s">
        <v>30</v>
      </c>
      <c r="L7705" s="0" t="s">
        <v>1899</v>
      </c>
      <c r="M7705" s="0">
        <v>0</v>
      </c>
      <c r="N7705" s="0">
        <v>0</v>
      </c>
      <c r="O7705" s="0">
        <v>0</v>
      </c>
      <c r="P7705" s="0" t="s">
        <v>30</v>
      </c>
      <c r="Q7705" s="0">
        <v>0</v>
      </c>
      <c r="R7705" s="7">
        <v>0</v>
      </c>
      <c r="S7705" s="7">
        <v>0</v>
      </c>
      <c r="T7705" s="7">
        <v>0</v>
      </c>
      <c r="U7705" s="7" t="s">
        <v>228</v>
      </c>
      <c r="V7705" s="7" t="s">
        <v>33</v>
      </c>
      <c r="W7705" s="0" t="s">
        <v>8276</v>
      </c>
      <c r="X7705" s="0" t="s">
        <v>30</v>
      </c>
      <c r="Y7705" s="0" t="s">
        <v>30</v>
      </c>
      <c r="Z7705" s="7" t="s">
        <v>35</v>
      </c>
      <c r="AA7705" s="7" t="s">
        <v>35</v>
      </c>
      <c r="AB7705" s="0" t="s">
        <v>30</v>
      </c>
    </row>
    <row r="7706">
      <c r="A7706" s="6" t="s">
        <v>8285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1901</v>
      </c>
      <c r="M7706" s="0">
        <v>0</v>
      </c>
      <c r="N7706" s="0">
        <v>0</v>
      </c>
      <c r="O7706" s="0">
        <v>0</v>
      </c>
      <c r="P7706" s="0" t="s">
        <v>30</v>
      </c>
      <c r="Q7706" s="0">
        <v>0</v>
      </c>
      <c r="R7706" s="7">
        <v>0</v>
      </c>
      <c r="S7706" s="7">
        <v>0</v>
      </c>
      <c r="T7706" s="7">
        <v>0</v>
      </c>
      <c r="U7706" s="7" t="s">
        <v>1886</v>
      </c>
      <c r="V7706" s="7" t="s">
        <v>33</v>
      </c>
      <c r="W7706" s="0" t="s">
        <v>8284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8286</v>
      </c>
      <c r="B7707" s="6" t="s">
        <v>49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1903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0</v>
      </c>
      <c r="S7707" s="7">
        <v>0</v>
      </c>
      <c r="T7707" s="7">
        <v>0</v>
      </c>
      <c r="U7707" s="7" t="s">
        <v>1888</v>
      </c>
      <c r="V7707" s="7" t="s">
        <v>33</v>
      </c>
      <c r="W7707" s="0" t="s">
        <v>8285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8287</v>
      </c>
      <c r="B7708" s="6" t="s">
        <v>29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1905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0</v>
      </c>
      <c r="S7708" s="7">
        <v>0</v>
      </c>
      <c r="T7708" s="7">
        <v>0</v>
      </c>
      <c r="U7708" s="7" t="s">
        <v>1886</v>
      </c>
      <c r="V7708" s="7" t="s">
        <v>33</v>
      </c>
      <c r="W7708" s="0" t="s">
        <v>8284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8288</v>
      </c>
      <c r="B7709" s="6" t="s">
        <v>49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1907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0</v>
      </c>
      <c r="S7709" s="7">
        <v>0</v>
      </c>
      <c r="T7709" s="7">
        <v>0</v>
      </c>
      <c r="U7709" s="7" t="s">
        <v>1888</v>
      </c>
      <c r="V7709" s="7" t="s">
        <v>33</v>
      </c>
      <c r="W7709" s="0" t="s">
        <v>8287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8289</v>
      </c>
      <c r="B7710" s="6" t="s">
        <v>29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1909</v>
      </c>
      <c r="M7710" s="0">
        <v>0</v>
      </c>
      <c r="N7710" s="0">
        <v>0</v>
      </c>
      <c r="O7710" s="0">
        <v>0</v>
      </c>
      <c r="P7710" s="0" t="s">
        <v>30</v>
      </c>
      <c r="Q7710" s="0">
        <v>0</v>
      </c>
      <c r="R7710" s="7">
        <v>0</v>
      </c>
      <c r="S7710" s="7">
        <v>0</v>
      </c>
      <c r="T7710" s="7">
        <v>0</v>
      </c>
      <c r="U7710" s="7" t="s">
        <v>1886</v>
      </c>
      <c r="V7710" s="7" t="s">
        <v>33</v>
      </c>
      <c r="W7710" s="0" t="s">
        <v>8284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8290</v>
      </c>
      <c r="B7711" s="6" t="s">
        <v>49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744</v>
      </c>
      <c r="M7711" s="0">
        <v>0</v>
      </c>
      <c r="N7711" s="0">
        <v>0</v>
      </c>
      <c r="O7711" s="0">
        <v>0</v>
      </c>
      <c r="P7711" s="0" t="s">
        <v>30</v>
      </c>
      <c r="Q7711" s="0">
        <v>0</v>
      </c>
      <c r="R7711" s="7">
        <v>0</v>
      </c>
      <c r="S7711" s="7">
        <v>0</v>
      </c>
      <c r="T7711" s="7">
        <v>0</v>
      </c>
      <c r="U7711" s="7" t="s">
        <v>1888</v>
      </c>
      <c r="V7711" s="7" t="s">
        <v>33</v>
      </c>
      <c r="W7711" s="0" t="s">
        <v>8289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8291</v>
      </c>
      <c r="B7712" s="6" t="s">
        <v>29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1912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228</v>
      </c>
      <c r="V7712" s="7" t="s">
        <v>33</v>
      </c>
      <c r="W7712" s="0" t="s">
        <v>8276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8292</v>
      </c>
      <c r="B7713" s="6" t="s">
        <v>29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1914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0</v>
      </c>
      <c r="S7713" s="7">
        <v>0</v>
      </c>
      <c r="T7713" s="7">
        <v>0</v>
      </c>
      <c r="U7713" s="7" t="s">
        <v>1886</v>
      </c>
      <c r="V7713" s="7" t="s">
        <v>33</v>
      </c>
      <c r="W7713" s="0" t="s">
        <v>8291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8293</v>
      </c>
      <c r="B7714" s="6" t="s">
        <v>49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755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1888</v>
      </c>
      <c r="V7714" s="7" t="s">
        <v>33</v>
      </c>
      <c r="W7714" s="0" t="s">
        <v>8292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8294</v>
      </c>
      <c r="B7715" s="6" t="s">
        <v>29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1920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1886</v>
      </c>
      <c r="V7715" s="7" t="s">
        <v>33</v>
      </c>
      <c r="W7715" s="0" t="s">
        <v>8291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8295</v>
      </c>
      <c r="B7716" s="6" t="s">
        <v>49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503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1888</v>
      </c>
      <c r="V7716" s="7" t="s">
        <v>33</v>
      </c>
      <c r="W7716" s="0" t="s">
        <v>8294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8296</v>
      </c>
      <c r="B7717" s="6" t="s">
        <v>29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2330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82909.31</v>
      </c>
      <c r="S7717" s="7">
        <v>82909.31</v>
      </c>
      <c r="T7717" s="7">
        <v>0</v>
      </c>
      <c r="U7717" s="7" t="s">
        <v>47</v>
      </c>
      <c r="V7717" s="7" t="s">
        <v>33</v>
      </c>
      <c r="W7717" s="0" t="s">
        <v>7909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8297</v>
      </c>
      <c r="B7718" s="6" t="s">
        <v>29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2330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14767</v>
      </c>
      <c r="S7718" s="7">
        <v>14767</v>
      </c>
      <c r="T7718" s="7">
        <v>0</v>
      </c>
      <c r="U7718" s="7" t="s">
        <v>51</v>
      </c>
      <c r="V7718" s="7" t="s">
        <v>33</v>
      </c>
      <c r="W7718" s="0" t="s">
        <v>8296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8298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1883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11600</v>
      </c>
      <c r="S7719" s="7">
        <v>11600</v>
      </c>
      <c r="T7719" s="7">
        <v>0</v>
      </c>
      <c r="U7719" s="7" t="s">
        <v>228</v>
      </c>
      <c r="V7719" s="7" t="s">
        <v>33</v>
      </c>
      <c r="W7719" s="0" t="s">
        <v>8297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8299</v>
      </c>
      <c r="B7720" s="6" t="s">
        <v>29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1885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11600</v>
      </c>
      <c r="S7720" s="7">
        <v>11600</v>
      </c>
      <c r="T7720" s="7">
        <v>0</v>
      </c>
      <c r="U7720" s="7" t="s">
        <v>1886</v>
      </c>
      <c r="V7720" s="7" t="s">
        <v>33</v>
      </c>
      <c r="W7720" s="0" t="s">
        <v>8298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8300</v>
      </c>
      <c r="B7721" s="6" t="s">
        <v>49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605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11600</v>
      </c>
      <c r="S7721" s="7">
        <v>11600</v>
      </c>
      <c r="T7721" s="7">
        <v>0</v>
      </c>
      <c r="U7721" s="7" t="s">
        <v>1888</v>
      </c>
      <c r="V7721" s="7" t="s">
        <v>33</v>
      </c>
      <c r="W7721" s="0" t="s">
        <v>8299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8300</v>
      </c>
      <c r="B7722" s="6" t="s">
        <v>30</v>
      </c>
      <c r="C7722" s="6" t="s">
        <v>30</v>
      </c>
      <c r="D7722" s="6">
        <v>2024</v>
      </c>
      <c r="E7722" s="6">
        <v>12</v>
      </c>
      <c r="F7722" s="6" t="s">
        <v>33</v>
      </c>
      <c r="G7722" s="6" t="s">
        <v>71</v>
      </c>
      <c r="H7722" s="6">
        <v>5</v>
      </c>
      <c r="I7722" s="6">
        <v>0</v>
      </c>
      <c r="J7722" s="10">
        <v>45652</v>
      </c>
      <c r="K7722" s="10" t="s">
        <v>77</v>
      </c>
      <c r="L7722" s="0" t="s">
        <v>4636</v>
      </c>
      <c r="M7722" s="0">
        <v>4347</v>
      </c>
      <c r="N7722" s="0">
        <v>2</v>
      </c>
      <c r="O7722" s="0">
        <v>0</v>
      </c>
      <c r="P7722" s="0" t="s">
        <v>30</v>
      </c>
      <c r="Q7722" s="0">
        <v>0</v>
      </c>
      <c r="R7722" s="7">
        <v>11600</v>
      </c>
      <c r="S7722" s="7">
        <v>11600</v>
      </c>
      <c r="T7722" s="7">
        <v>0</v>
      </c>
      <c r="U7722" s="7" t="s">
        <v>1888</v>
      </c>
      <c r="V7722" s="7" t="s">
        <v>33</v>
      </c>
      <c r="W7722" s="0" t="s">
        <v>8299</v>
      </c>
      <c r="X7722" s="0">
        <v>1</v>
      </c>
      <c r="Y7722" s="0" t="s">
        <v>140</v>
      </c>
      <c r="Z7722" s="7" t="s">
        <v>35</v>
      </c>
      <c r="AA7722" s="7" t="s">
        <v>73</v>
      </c>
      <c r="AB7722" s="0" t="s">
        <v>30</v>
      </c>
    </row>
    <row r="7723">
      <c r="A7723" s="6" t="s">
        <v>8301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1893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1886</v>
      </c>
      <c r="V7723" s="7" t="s">
        <v>33</v>
      </c>
      <c r="W7723" s="0" t="s">
        <v>8298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8302</v>
      </c>
      <c r="B7724" s="6" t="s">
        <v>49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748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1888</v>
      </c>
      <c r="V7724" s="7" t="s">
        <v>33</v>
      </c>
      <c r="W7724" s="0" t="s">
        <v>8301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8303</v>
      </c>
      <c r="B7725" s="6" t="s">
        <v>29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1896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0</v>
      </c>
      <c r="S7725" s="7">
        <v>0</v>
      </c>
      <c r="T7725" s="7">
        <v>0</v>
      </c>
      <c r="U7725" s="7" t="s">
        <v>1886</v>
      </c>
      <c r="V7725" s="7" t="s">
        <v>33</v>
      </c>
      <c r="W7725" s="0" t="s">
        <v>8298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8304</v>
      </c>
      <c r="B7726" s="6" t="s">
        <v>49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1896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1888</v>
      </c>
      <c r="V7726" s="7" t="s">
        <v>33</v>
      </c>
      <c r="W7726" s="0" t="s">
        <v>8303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8305</v>
      </c>
      <c r="B7727" s="6" t="s">
        <v>29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1899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228</v>
      </c>
      <c r="V7727" s="7" t="s">
        <v>33</v>
      </c>
      <c r="W7727" s="0" t="s">
        <v>8297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8306</v>
      </c>
      <c r="B7728" s="6" t="s">
        <v>29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1901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1886</v>
      </c>
      <c r="V7728" s="7" t="s">
        <v>33</v>
      </c>
      <c r="W7728" s="0" t="s">
        <v>8305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8307</v>
      </c>
      <c r="B7729" s="6" t="s">
        <v>49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1903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1888</v>
      </c>
      <c r="V7729" s="7" t="s">
        <v>33</v>
      </c>
      <c r="W7729" s="0" t="s">
        <v>8306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8308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1905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0</v>
      </c>
      <c r="S7730" s="7">
        <v>0</v>
      </c>
      <c r="T7730" s="7">
        <v>0</v>
      </c>
      <c r="U7730" s="7" t="s">
        <v>1886</v>
      </c>
      <c r="V7730" s="7" t="s">
        <v>33</v>
      </c>
      <c r="W7730" s="0" t="s">
        <v>8305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8309</v>
      </c>
      <c r="B7731" s="6" t="s">
        <v>49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1907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1888</v>
      </c>
      <c r="V7731" s="7" t="s">
        <v>33</v>
      </c>
      <c r="W7731" s="0" t="s">
        <v>8308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8310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1909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1886</v>
      </c>
      <c r="V7732" s="7" t="s">
        <v>33</v>
      </c>
      <c r="W7732" s="0" t="s">
        <v>8305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8311</v>
      </c>
      <c r="B7733" s="6" t="s">
        <v>49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744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1888</v>
      </c>
      <c r="V7733" s="7" t="s">
        <v>33</v>
      </c>
      <c r="W7733" s="0" t="s">
        <v>8310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8312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1912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3167</v>
      </c>
      <c r="S7734" s="7">
        <v>3167</v>
      </c>
      <c r="T7734" s="7">
        <v>0</v>
      </c>
      <c r="U7734" s="7" t="s">
        <v>228</v>
      </c>
      <c r="V7734" s="7" t="s">
        <v>33</v>
      </c>
      <c r="W7734" s="0" t="s">
        <v>8297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8313</v>
      </c>
      <c r="B7735" s="6" t="s">
        <v>29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1914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3167</v>
      </c>
      <c r="S7735" s="7">
        <v>3167</v>
      </c>
      <c r="T7735" s="7">
        <v>0</v>
      </c>
      <c r="U7735" s="7" t="s">
        <v>1886</v>
      </c>
      <c r="V7735" s="7" t="s">
        <v>33</v>
      </c>
      <c r="W7735" s="0" t="s">
        <v>8312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8314</v>
      </c>
      <c r="B7736" s="6" t="s">
        <v>49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755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3167</v>
      </c>
      <c r="S7736" s="7">
        <v>3167</v>
      </c>
      <c r="T7736" s="7">
        <v>0</v>
      </c>
      <c r="U7736" s="7" t="s">
        <v>1888</v>
      </c>
      <c r="V7736" s="7" t="s">
        <v>33</v>
      </c>
      <c r="W7736" s="0" t="s">
        <v>8313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8314</v>
      </c>
      <c r="B7737" s="6" t="s">
        <v>30</v>
      </c>
      <c r="C7737" s="6" t="s">
        <v>30</v>
      </c>
      <c r="D7737" s="6">
        <v>2024</v>
      </c>
      <c r="E7737" s="6">
        <v>12</v>
      </c>
      <c r="F7737" s="6" t="s">
        <v>33</v>
      </c>
      <c r="G7737" s="6" t="s">
        <v>71</v>
      </c>
      <c r="H7737" s="6">
        <v>8</v>
      </c>
      <c r="I7737" s="6">
        <v>0</v>
      </c>
      <c r="J7737" s="10">
        <v>45657</v>
      </c>
      <c r="K7737" s="10" t="s">
        <v>1436</v>
      </c>
      <c r="L7737" s="0" t="s">
        <v>6491</v>
      </c>
      <c r="M7737" s="0">
        <v>4352</v>
      </c>
      <c r="N7737" s="0">
        <v>5</v>
      </c>
      <c r="O7737" s="0">
        <v>0</v>
      </c>
      <c r="P7737" s="0" t="s">
        <v>140</v>
      </c>
      <c r="Q7737" s="0">
        <v>0</v>
      </c>
      <c r="R7737" s="7">
        <v>3167</v>
      </c>
      <c r="S7737" s="7">
        <v>3167</v>
      </c>
      <c r="T7737" s="7">
        <v>0</v>
      </c>
      <c r="U7737" s="7" t="s">
        <v>1888</v>
      </c>
      <c r="V7737" s="7" t="s">
        <v>33</v>
      </c>
      <c r="W7737" s="0" t="s">
        <v>8313</v>
      </c>
      <c r="X7737" s="0">
        <v>1</v>
      </c>
      <c r="Y7737" s="0" t="s">
        <v>140</v>
      </c>
      <c r="Z7737" s="7" t="s">
        <v>35</v>
      </c>
      <c r="AA7737" s="7" t="s">
        <v>73</v>
      </c>
      <c r="AB7737" s="0" t="s">
        <v>30</v>
      </c>
    </row>
    <row r="7738">
      <c r="A7738" s="6" t="s">
        <v>8315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1917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1886</v>
      </c>
      <c r="V7738" s="7" t="s">
        <v>33</v>
      </c>
      <c r="W7738" s="0" t="s">
        <v>8312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8316</v>
      </c>
      <c r="B7739" s="6" t="s">
        <v>49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1903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1888</v>
      </c>
      <c r="V7739" s="7" t="s">
        <v>33</v>
      </c>
      <c r="W7739" s="0" t="s">
        <v>8315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8317</v>
      </c>
      <c r="B7740" s="6" t="s">
        <v>29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1920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1886</v>
      </c>
      <c r="V7740" s="7" t="s">
        <v>33</v>
      </c>
      <c r="W7740" s="0" t="s">
        <v>8312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8318</v>
      </c>
      <c r="B7741" s="6" t="s">
        <v>49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503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1888</v>
      </c>
      <c r="V7741" s="7" t="s">
        <v>33</v>
      </c>
      <c r="W7741" s="0" t="s">
        <v>8317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8319</v>
      </c>
      <c r="B7742" s="6" t="s">
        <v>29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2356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51</v>
      </c>
      <c r="V7742" s="7" t="s">
        <v>33</v>
      </c>
      <c r="W7742" s="0" t="s">
        <v>8296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8320</v>
      </c>
      <c r="B7743" s="6" t="s">
        <v>29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1883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0</v>
      </c>
      <c r="S7743" s="7">
        <v>0</v>
      </c>
      <c r="T7743" s="7">
        <v>0</v>
      </c>
      <c r="U7743" s="7" t="s">
        <v>228</v>
      </c>
      <c r="V7743" s="7" t="s">
        <v>33</v>
      </c>
      <c r="W7743" s="0" t="s">
        <v>8319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8321</v>
      </c>
      <c r="B7744" s="6" t="s">
        <v>29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1885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0</v>
      </c>
      <c r="S7744" s="7">
        <v>0</v>
      </c>
      <c r="T7744" s="7">
        <v>0</v>
      </c>
      <c r="U7744" s="7" t="s">
        <v>1886</v>
      </c>
      <c r="V7744" s="7" t="s">
        <v>33</v>
      </c>
      <c r="W7744" s="0" t="s">
        <v>8320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8322</v>
      </c>
      <c r="B7745" s="6" t="s">
        <v>49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605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0</v>
      </c>
      <c r="S7745" s="7">
        <v>0</v>
      </c>
      <c r="T7745" s="7">
        <v>0</v>
      </c>
      <c r="U7745" s="7" t="s">
        <v>1888</v>
      </c>
      <c r="V7745" s="7" t="s">
        <v>33</v>
      </c>
      <c r="W7745" s="0" t="s">
        <v>8321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8323</v>
      </c>
      <c r="B7746" s="6" t="s">
        <v>29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1912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0</v>
      </c>
      <c r="S7746" s="7">
        <v>0</v>
      </c>
      <c r="T7746" s="7">
        <v>0</v>
      </c>
      <c r="U7746" s="7" t="s">
        <v>228</v>
      </c>
      <c r="V7746" s="7" t="s">
        <v>33</v>
      </c>
      <c r="W7746" s="0" t="s">
        <v>8319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8324</v>
      </c>
      <c r="B7747" s="6" t="s">
        <v>29</v>
      </c>
      <c r="C7747" s="6" t="s">
        <v>29</v>
      </c>
      <c r="D7747" s="6" t="s">
        <v>30</v>
      </c>
      <c r="E7747" s="6" t="s">
        <v>30</v>
      </c>
      <c r="F7747" s="6" t="s">
        <v>30</v>
      </c>
      <c r="G7747" s="6" t="s">
        <v>30</v>
      </c>
      <c r="H7747" s="6" t="s">
        <v>30</v>
      </c>
      <c r="I7747" s="6" t="s">
        <v>30</v>
      </c>
      <c r="J7747" s="10" t="s">
        <v>30</v>
      </c>
      <c r="K7747" s="10" t="s">
        <v>30</v>
      </c>
      <c r="L7747" s="0" t="s">
        <v>1914</v>
      </c>
      <c r="M7747" s="0">
        <v>0</v>
      </c>
      <c r="N7747" s="0">
        <v>0</v>
      </c>
      <c r="O7747" s="0">
        <v>0</v>
      </c>
      <c r="P7747" s="0" t="s">
        <v>30</v>
      </c>
      <c r="Q7747" s="0">
        <v>0</v>
      </c>
      <c r="R7747" s="7">
        <v>0</v>
      </c>
      <c r="S7747" s="7">
        <v>0</v>
      </c>
      <c r="T7747" s="7">
        <v>0</v>
      </c>
      <c r="U7747" s="7" t="s">
        <v>1886</v>
      </c>
      <c r="V7747" s="7" t="s">
        <v>33</v>
      </c>
      <c r="W7747" s="0" t="s">
        <v>8323</v>
      </c>
      <c r="X7747" s="0" t="s">
        <v>30</v>
      </c>
      <c r="Y7747" s="0" t="s">
        <v>30</v>
      </c>
      <c r="Z7747" s="7" t="s">
        <v>35</v>
      </c>
      <c r="AA7747" s="7" t="s">
        <v>35</v>
      </c>
      <c r="AB7747" s="0" t="s">
        <v>30</v>
      </c>
    </row>
    <row r="7748">
      <c r="A7748" s="6" t="s">
        <v>8325</v>
      </c>
      <c r="B7748" s="6" t="s">
        <v>49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755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1888</v>
      </c>
      <c r="V7748" s="7" t="s">
        <v>33</v>
      </c>
      <c r="W7748" s="0" t="s">
        <v>8324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8326</v>
      </c>
      <c r="B7749" s="6" t="s">
        <v>29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2364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51</v>
      </c>
      <c r="V7749" s="7" t="s">
        <v>33</v>
      </c>
      <c r="W7749" s="0" t="s">
        <v>8296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8327</v>
      </c>
      <c r="B7750" s="6" t="s">
        <v>29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1883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228</v>
      </c>
      <c r="V7750" s="7" t="s">
        <v>33</v>
      </c>
      <c r="W7750" s="0" t="s">
        <v>8326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8328</v>
      </c>
      <c r="B7751" s="6" t="s">
        <v>29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1885</v>
      </c>
      <c r="M7751" s="0">
        <v>0</v>
      </c>
      <c r="N7751" s="0">
        <v>0</v>
      </c>
      <c r="O7751" s="0">
        <v>0</v>
      </c>
      <c r="P7751" s="0" t="s">
        <v>30</v>
      </c>
      <c r="Q7751" s="0">
        <v>0</v>
      </c>
      <c r="R7751" s="7">
        <v>0</v>
      </c>
      <c r="S7751" s="7">
        <v>0</v>
      </c>
      <c r="T7751" s="7">
        <v>0</v>
      </c>
      <c r="U7751" s="7" t="s">
        <v>1886</v>
      </c>
      <c r="V7751" s="7" t="s">
        <v>33</v>
      </c>
      <c r="W7751" s="0" t="s">
        <v>8327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8329</v>
      </c>
      <c r="B7752" s="6" t="s">
        <v>49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605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1888</v>
      </c>
      <c r="V7752" s="7" t="s">
        <v>33</v>
      </c>
      <c r="W7752" s="0" t="s">
        <v>8328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8330</v>
      </c>
      <c r="B7753" s="6" t="s">
        <v>29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1893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1886</v>
      </c>
      <c r="V7753" s="7" t="s">
        <v>33</v>
      </c>
      <c r="W7753" s="0" t="s">
        <v>8327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8331</v>
      </c>
      <c r="B7754" s="6" t="s">
        <v>49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748</v>
      </c>
      <c r="M7754" s="0">
        <v>0</v>
      </c>
      <c r="N7754" s="0">
        <v>0</v>
      </c>
      <c r="O7754" s="0">
        <v>0</v>
      </c>
      <c r="P7754" s="0" t="s">
        <v>30</v>
      </c>
      <c r="Q7754" s="0">
        <v>0</v>
      </c>
      <c r="R7754" s="7">
        <v>0</v>
      </c>
      <c r="S7754" s="7">
        <v>0</v>
      </c>
      <c r="T7754" s="7">
        <v>0</v>
      </c>
      <c r="U7754" s="7" t="s">
        <v>1888</v>
      </c>
      <c r="V7754" s="7" t="s">
        <v>33</v>
      </c>
      <c r="W7754" s="0" t="s">
        <v>8330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8332</v>
      </c>
      <c r="B7755" s="6" t="s">
        <v>29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1896</v>
      </c>
      <c r="M7755" s="0">
        <v>0</v>
      </c>
      <c r="N7755" s="0">
        <v>0</v>
      </c>
      <c r="O7755" s="0">
        <v>0</v>
      </c>
      <c r="P7755" s="0" t="s">
        <v>30</v>
      </c>
      <c r="Q7755" s="0">
        <v>0</v>
      </c>
      <c r="R7755" s="7">
        <v>0</v>
      </c>
      <c r="S7755" s="7">
        <v>0</v>
      </c>
      <c r="T7755" s="7">
        <v>0</v>
      </c>
      <c r="U7755" s="7" t="s">
        <v>1886</v>
      </c>
      <c r="V7755" s="7" t="s">
        <v>33</v>
      </c>
      <c r="W7755" s="0" t="s">
        <v>8327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8333</v>
      </c>
      <c r="B7756" s="6" t="s">
        <v>49</v>
      </c>
      <c r="C7756" s="6" t="s">
        <v>29</v>
      </c>
      <c r="D7756" s="6" t="s">
        <v>30</v>
      </c>
      <c r="E7756" s="6" t="s">
        <v>30</v>
      </c>
      <c r="F7756" s="6" t="s">
        <v>30</v>
      </c>
      <c r="G7756" s="6" t="s">
        <v>30</v>
      </c>
      <c r="H7756" s="6" t="s">
        <v>30</v>
      </c>
      <c r="I7756" s="6" t="s">
        <v>30</v>
      </c>
      <c r="J7756" s="10" t="s">
        <v>30</v>
      </c>
      <c r="K7756" s="10" t="s">
        <v>30</v>
      </c>
      <c r="L7756" s="0" t="s">
        <v>1896</v>
      </c>
      <c r="M7756" s="0">
        <v>0</v>
      </c>
      <c r="N7756" s="0">
        <v>0</v>
      </c>
      <c r="O7756" s="0">
        <v>0</v>
      </c>
      <c r="P7756" s="0" t="s">
        <v>30</v>
      </c>
      <c r="Q7756" s="0">
        <v>0</v>
      </c>
      <c r="R7756" s="7">
        <v>0</v>
      </c>
      <c r="S7756" s="7">
        <v>0</v>
      </c>
      <c r="T7756" s="7">
        <v>0</v>
      </c>
      <c r="U7756" s="7" t="s">
        <v>1888</v>
      </c>
      <c r="V7756" s="7" t="s">
        <v>33</v>
      </c>
      <c r="W7756" s="0" t="s">
        <v>8332</v>
      </c>
      <c r="X7756" s="0" t="s">
        <v>30</v>
      </c>
      <c r="Y7756" s="0" t="s">
        <v>30</v>
      </c>
      <c r="Z7756" s="7" t="s">
        <v>35</v>
      </c>
      <c r="AA7756" s="7" t="s">
        <v>35</v>
      </c>
      <c r="AB7756" s="0" t="s">
        <v>30</v>
      </c>
    </row>
    <row r="7757">
      <c r="A7757" s="6" t="s">
        <v>8334</v>
      </c>
      <c r="B7757" s="6" t="s">
        <v>29</v>
      </c>
      <c r="C7757" s="6" t="s">
        <v>29</v>
      </c>
      <c r="D7757" s="6" t="s">
        <v>30</v>
      </c>
      <c r="E7757" s="6" t="s">
        <v>30</v>
      </c>
      <c r="F7757" s="6" t="s">
        <v>30</v>
      </c>
      <c r="G7757" s="6" t="s">
        <v>30</v>
      </c>
      <c r="H7757" s="6" t="s">
        <v>30</v>
      </c>
      <c r="I7757" s="6" t="s">
        <v>30</v>
      </c>
      <c r="J7757" s="10" t="s">
        <v>30</v>
      </c>
      <c r="K7757" s="10" t="s">
        <v>30</v>
      </c>
      <c r="L7757" s="0" t="s">
        <v>1899</v>
      </c>
      <c r="M7757" s="0">
        <v>0</v>
      </c>
      <c r="N7757" s="0">
        <v>0</v>
      </c>
      <c r="O7757" s="0">
        <v>0</v>
      </c>
      <c r="P7757" s="0" t="s">
        <v>30</v>
      </c>
      <c r="Q7757" s="0">
        <v>0</v>
      </c>
      <c r="R7757" s="7">
        <v>0</v>
      </c>
      <c r="S7757" s="7">
        <v>0</v>
      </c>
      <c r="T7757" s="7">
        <v>0</v>
      </c>
      <c r="U7757" s="7" t="s">
        <v>228</v>
      </c>
      <c r="V7757" s="7" t="s">
        <v>33</v>
      </c>
      <c r="W7757" s="0" t="s">
        <v>8326</v>
      </c>
      <c r="X7757" s="0" t="s">
        <v>30</v>
      </c>
      <c r="Y7757" s="0" t="s">
        <v>30</v>
      </c>
      <c r="Z7757" s="7" t="s">
        <v>35</v>
      </c>
      <c r="AA7757" s="7" t="s">
        <v>35</v>
      </c>
      <c r="AB7757" s="0" t="s">
        <v>30</v>
      </c>
    </row>
    <row r="7758">
      <c r="A7758" s="6" t="s">
        <v>8335</v>
      </c>
      <c r="B7758" s="6" t="s">
        <v>29</v>
      </c>
      <c r="C7758" s="6" t="s">
        <v>29</v>
      </c>
      <c r="D7758" s="6" t="s">
        <v>30</v>
      </c>
      <c r="E7758" s="6" t="s">
        <v>30</v>
      </c>
      <c r="F7758" s="6" t="s">
        <v>30</v>
      </c>
      <c r="G7758" s="6" t="s">
        <v>30</v>
      </c>
      <c r="H7758" s="6" t="s">
        <v>30</v>
      </c>
      <c r="I7758" s="6" t="s">
        <v>30</v>
      </c>
      <c r="J7758" s="10" t="s">
        <v>30</v>
      </c>
      <c r="K7758" s="10" t="s">
        <v>30</v>
      </c>
      <c r="L7758" s="0" t="s">
        <v>1901</v>
      </c>
      <c r="M7758" s="0">
        <v>0</v>
      </c>
      <c r="N7758" s="0">
        <v>0</v>
      </c>
      <c r="O7758" s="0">
        <v>0</v>
      </c>
      <c r="P7758" s="0" t="s">
        <v>30</v>
      </c>
      <c r="Q7758" s="0">
        <v>0</v>
      </c>
      <c r="R7758" s="7">
        <v>0</v>
      </c>
      <c r="S7758" s="7">
        <v>0</v>
      </c>
      <c r="T7758" s="7">
        <v>0</v>
      </c>
      <c r="U7758" s="7" t="s">
        <v>1886</v>
      </c>
      <c r="V7758" s="7" t="s">
        <v>33</v>
      </c>
      <c r="W7758" s="0" t="s">
        <v>8334</v>
      </c>
      <c r="X7758" s="0" t="s">
        <v>30</v>
      </c>
      <c r="Y7758" s="0" t="s">
        <v>30</v>
      </c>
      <c r="Z7758" s="7" t="s">
        <v>35</v>
      </c>
      <c r="AA7758" s="7" t="s">
        <v>35</v>
      </c>
      <c r="AB7758" s="0" t="s">
        <v>30</v>
      </c>
    </row>
    <row r="7759">
      <c r="A7759" s="6" t="s">
        <v>8336</v>
      </c>
      <c r="B7759" s="6" t="s">
        <v>49</v>
      </c>
      <c r="C7759" s="6" t="s">
        <v>29</v>
      </c>
      <c r="D7759" s="6" t="s">
        <v>30</v>
      </c>
      <c r="E7759" s="6" t="s">
        <v>30</v>
      </c>
      <c r="F7759" s="6" t="s">
        <v>30</v>
      </c>
      <c r="G7759" s="6" t="s">
        <v>30</v>
      </c>
      <c r="H7759" s="6" t="s">
        <v>30</v>
      </c>
      <c r="I7759" s="6" t="s">
        <v>30</v>
      </c>
      <c r="J7759" s="10" t="s">
        <v>30</v>
      </c>
      <c r="K7759" s="10" t="s">
        <v>30</v>
      </c>
      <c r="L7759" s="0" t="s">
        <v>1903</v>
      </c>
      <c r="M7759" s="0">
        <v>0</v>
      </c>
      <c r="N7759" s="0">
        <v>0</v>
      </c>
      <c r="O7759" s="0">
        <v>0</v>
      </c>
      <c r="P7759" s="0" t="s">
        <v>30</v>
      </c>
      <c r="Q7759" s="0">
        <v>0</v>
      </c>
      <c r="R7759" s="7">
        <v>0</v>
      </c>
      <c r="S7759" s="7">
        <v>0</v>
      </c>
      <c r="T7759" s="7">
        <v>0</v>
      </c>
      <c r="U7759" s="7" t="s">
        <v>1888</v>
      </c>
      <c r="V7759" s="7" t="s">
        <v>33</v>
      </c>
      <c r="W7759" s="0" t="s">
        <v>8335</v>
      </c>
      <c r="X7759" s="0" t="s">
        <v>30</v>
      </c>
      <c r="Y7759" s="0" t="s">
        <v>30</v>
      </c>
      <c r="Z7759" s="7" t="s">
        <v>35</v>
      </c>
      <c r="AA7759" s="7" t="s">
        <v>35</v>
      </c>
      <c r="AB7759" s="0" t="s">
        <v>30</v>
      </c>
    </row>
    <row r="7760">
      <c r="A7760" s="6" t="s">
        <v>8337</v>
      </c>
      <c r="B7760" s="6" t="s">
        <v>29</v>
      </c>
      <c r="C7760" s="6" t="s">
        <v>29</v>
      </c>
      <c r="D7760" s="6" t="s">
        <v>30</v>
      </c>
      <c r="E7760" s="6" t="s">
        <v>30</v>
      </c>
      <c r="F7760" s="6" t="s">
        <v>30</v>
      </c>
      <c r="G7760" s="6" t="s">
        <v>30</v>
      </c>
      <c r="H7760" s="6" t="s">
        <v>30</v>
      </c>
      <c r="I7760" s="6" t="s">
        <v>30</v>
      </c>
      <c r="J7760" s="10" t="s">
        <v>30</v>
      </c>
      <c r="K7760" s="10" t="s">
        <v>30</v>
      </c>
      <c r="L7760" s="0" t="s">
        <v>1909</v>
      </c>
      <c r="M7760" s="0">
        <v>0</v>
      </c>
      <c r="N7760" s="0">
        <v>0</v>
      </c>
      <c r="O7760" s="0">
        <v>0</v>
      </c>
      <c r="P7760" s="0" t="s">
        <v>30</v>
      </c>
      <c r="Q7760" s="0">
        <v>0</v>
      </c>
      <c r="R7760" s="7">
        <v>0</v>
      </c>
      <c r="S7760" s="7">
        <v>0</v>
      </c>
      <c r="T7760" s="7">
        <v>0</v>
      </c>
      <c r="U7760" s="7" t="s">
        <v>1886</v>
      </c>
      <c r="V7760" s="7" t="s">
        <v>33</v>
      </c>
      <c r="W7760" s="0" t="s">
        <v>8334</v>
      </c>
      <c r="X7760" s="0" t="s">
        <v>30</v>
      </c>
      <c r="Y7760" s="0" t="s">
        <v>30</v>
      </c>
      <c r="Z7760" s="7" t="s">
        <v>35</v>
      </c>
      <c r="AA7760" s="7" t="s">
        <v>35</v>
      </c>
      <c r="AB7760" s="0" t="s">
        <v>30</v>
      </c>
    </row>
    <row r="7761">
      <c r="A7761" s="6" t="s">
        <v>8338</v>
      </c>
      <c r="B7761" s="6" t="s">
        <v>49</v>
      </c>
      <c r="C7761" s="6" t="s">
        <v>29</v>
      </c>
      <c r="D7761" s="6" t="s">
        <v>30</v>
      </c>
      <c r="E7761" s="6" t="s">
        <v>30</v>
      </c>
      <c r="F7761" s="6" t="s">
        <v>30</v>
      </c>
      <c r="G7761" s="6" t="s">
        <v>30</v>
      </c>
      <c r="H7761" s="6" t="s">
        <v>30</v>
      </c>
      <c r="I7761" s="6" t="s">
        <v>30</v>
      </c>
      <c r="J7761" s="10" t="s">
        <v>30</v>
      </c>
      <c r="K7761" s="10" t="s">
        <v>30</v>
      </c>
      <c r="L7761" s="0" t="s">
        <v>744</v>
      </c>
      <c r="M7761" s="0">
        <v>0</v>
      </c>
      <c r="N7761" s="0">
        <v>0</v>
      </c>
      <c r="O7761" s="0">
        <v>0</v>
      </c>
      <c r="P7761" s="0" t="s">
        <v>30</v>
      </c>
      <c r="Q7761" s="0">
        <v>0</v>
      </c>
      <c r="R7761" s="7">
        <v>0</v>
      </c>
      <c r="S7761" s="7">
        <v>0</v>
      </c>
      <c r="T7761" s="7">
        <v>0</v>
      </c>
      <c r="U7761" s="7" t="s">
        <v>1888</v>
      </c>
      <c r="V7761" s="7" t="s">
        <v>33</v>
      </c>
      <c r="W7761" s="0" t="s">
        <v>8337</v>
      </c>
      <c r="X7761" s="0" t="s">
        <v>30</v>
      </c>
      <c r="Y7761" s="0" t="s">
        <v>30</v>
      </c>
      <c r="Z7761" s="7" t="s">
        <v>35</v>
      </c>
      <c r="AA7761" s="7" t="s">
        <v>35</v>
      </c>
      <c r="AB7761" s="0" t="s">
        <v>30</v>
      </c>
    </row>
    <row r="7762">
      <c r="A7762" s="6" t="s">
        <v>8339</v>
      </c>
      <c r="B7762" s="6" t="s">
        <v>29</v>
      </c>
      <c r="C7762" s="6" t="s">
        <v>29</v>
      </c>
      <c r="D7762" s="6" t="s">
        <v>30</v>
      </c>
      <c r="E7762" s="6" t="s">
        <v>30</v>
      </c>
      <c r="F7762" s="6" t="s">
        <v>30</v>
      </c>
      <c r="G7762" s="6" t="s">
        <v>30</v>
      </c>
      <c r="H7762" s="6" t="s">
        <v>30</v>
      </c>
      <c r="I7762" s="6" t="s">
        <v>30</v>
      </c>
      <c r="J7762" s="10" t="s">
        <v>30</v>
      </c>
      <c r="K7762" s="10" t="s">
        <v>30</v>
      </c>
      <c r="L7762" s="0" t="s">
        <v>1912</v>
      </c>
      <c r="M7762" s="0">
        <v>0</v>
      </c>
      <c r="N7762" s="0">
        <v>0</v>
      </c>
      <c r="O7762" s="0">
        <v>0</v>
      </c>
      <c r="P7762" s="0" t="s">
        <v>30</v>
      </c>
      <c r="Q7762" s="0">
        <v>0</v>
      </c>
      <c r="R7762" s="7">
        <v>0</v>
      </c>
      <c r="S7762" s="7">
        <v>0</v>
      </c>
      <c r="T7762" s="7">
        <v>0</v>
      </c>
      <c r="U7762" s="7" t="s">
        <v>228</v>
      </c>
      <c r="V7762" s="7" t="s">
        <v>33</v>
      </c>
      <c r="W7762" s="0" t="s">
        <v>8326</v>
      </c>
      <c r="X7762" s="0" t="s">
        <v>30</v>
      </c>
      <c r="Y7762" s="0" t="s">
        <v>30</v>
      </c>
      <c r="Z7762" s="7" t="s">
        <v>35</v>
      </c>
      <c r="AA7762" s="7" t="s">
        <v>35</v>
      </c>
      <c r="AB7762" s="0" t="s">
        <v>30</v>
      </c>
    </row>
    <row r="7763">
      <c r="A7763" s="6" t="s">
        <v>8340</v>
      </c>
      <c r="B7763" s="6" t="s">
        <v>29</v>
      </c>
      <c r="C7763" s="6" t="s">
        <v>29</v>
      </c>
      <c r="D7763" s="6" t="s">
        <v>30</v>
      </c>
      <c r="E7763" s="6" t="s">
        <v>30</v>
      </c>
      <c r="F7763" s="6" t="s">
        <v>30</v>
      </c>
      <c r="G7763" s="6" t="s">
        <v>30</v>
      </c>
      <c r="H7763" s="6" t="s">
        <v>30</v>
      </c>
      <c r="I7763" s="6" t="s">
        <v>30</v>
      </c>
      <c r="J7763" s="10" t="s">
        <v>30</v>
      </c>
      <c r="K7763" s="10" t="s">
        <v>30</v>
      </c>
      <c r="L7763" s="0" t="s">
        <v>1917</v>
      </c>
      <c r="M7763" s="0">
        <v>0</v>
      </c>
      <c r="N7763" s="0">
        <v>0</v>
      </c>
      <c r="O7763" s="0">
        <v>0</v>
      </c>
      <c r="P7763" s="0" t="s">
        <v>30</v>
      </c>
      <c r="Q7763" s="0">
        <v>0</v>
      </c>
      <c r="R7763" s="7">
        <v>0</v>
      </c>
      <c r="S7763" s="7">
        <v>0</v>
      </c>
      <c r="T7763" s="7">
        <v>0</v>
      </c>
      <c r="U7763" s="7" t="s">
        <v>1886</v>
      </c>
      <c r="V7763" s="7" t="s">
        <v>33</v>
      </c>
      <c r="W7763" s="0" t="s">
        <v>8339</v>
      </c>
      <c r="X7763" s="0" t="s">
        <v>30</v>
      </c>
      <c r="Y7763" s="0" t="s">
        <v>30</v>
      </c>
      <c r="Z7763" s="7" t="s">
        <v>35</v>
      </c>
      <c r="AA7763" s="7" t="s">
        <v>35</v>
      </c>
      <c r="AB7763" s="0" t="s">
        <v>30</v>
      </c>
    </row>
    <row r="7764">
      <c r="A7764" s="6" t="s">
        <v>8341</v>
      </c>
      <c r="B7764" s="6" t="s">
        <v>49</v>
      </c>
      <c r="C7764" s="6" t="s">
        <v>29</v>
      </c>
      <c r="D7764" s="6" t="s">
        <v>30</v>
      </c>
      <c r="E7764" s="6" t="s">
        <v>30</v>
      </c>
      <c r="F7764" s="6" t="s">
        <v>30</v>
      </c>
      <c r="G7764" s="6" t="s">
        <v>30</v>
      </c>
      <c r="H7764" s="6" t="s">
        <v>30</v>
      </c>
      <c r="I7764" s="6" t="s">
        <v>30</v>
      </c>
      <c r="J7764" s="10" t="s">
        <v>30</v>
      </c>
      <c r="K7764" s="10" t="s">
        <v>30</v>
      </c>
      <c r="L7764" s="0" t="s">
        <v>1903</v>
      </c>
      <c r="M7764" s="0">
        <v>0</v>
      </c>
      <c r="N7764" s="0">
        <v>0</v>
      </c>
      <c r="O7764" s="0">
        <v>0</v>
      </c>
      <c r="P7764" s="0" t="s">
        <v>30</v>
      </c>
      <c r="Q7764" s="0">
        <v>0</v>
      </c>
      <c r="R7764" s="7">
        <v>0</v>
      </c>
      <c r="S7764" s="7">
        <v>0</v>
      </c>
      <c r="T7764" s="7">
        <v>0</v>
      </c>
      <c r="U7764" s="7" t="s">
        <v>1888</v>
      </c>
      <c r="V7764" s="7" t="s">
        <v>33</v>
      </c>
      <c r="W7764" s="0" t="s">
        <v>8340</v>
      </c>
      <c r="X7764" s="0" t="s">
        <v>30</v>
      </c>
      <c r="Y7764" s="0" t="s">
        <v>30</v>
      </c>
      <c r="Z7764" s="7" t="s">
        <v>35</v>
      </c>
      <c r="AA7764" s="7" t="s">
        <v>35</v>
      </c>
      <c r="AB7764" s="0" t="s">
        <v>30</v>
      </c>
    </row>
    <row r="7765">
      <c r="A7765" s="6" t="s">
        <v>8342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2381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0</v>
      </c>
      <c r="S7765" s="7">
        <v>0</v>
      </c>
      <c r="T7765" s="7">
        <v>0</v>
      </c>
      <c r="U7765" s="7" t="s">
        <v>51</v>
      </c>
      <c r="V7765" s="7" t="s">
        <v>33</v>
      </c>
      <c r="W7765" s="0" t="s">
        <v>8296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8343</v>
      </c>
      <c r="B7766" s="6" t="s">
        <v>29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1883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0</v>
      </c>
      <c r="S7766" s="7">
        <v>0</v>
      </c>
      <c r="T7766" s="7">
        <v>0</v>
      </c>
      <c r="U7766" s="7" t="s">
        <v>228</v>
      </c>
      <c r="V7766" s="7" t="s">
        <v>33</v>
      </c>
      <c r="W7766" s="0" t="s">
        <v>8342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8344</v>
      </c>
      <c r="B7767" s="6" t="s">
        <v>29</v>
      </c>
      <c r="C7767" s="6" t="s">
        <v>29</v>
      </c>
      <c r="D7767" s="6" t="s">
        <v>30</v>
      </c>
      <c r="E7767" s="6" t="s">
        <v>30</v>
      </c>
      <c r="F7767" s="6" t="s">
        <v>30</v>
      </c>
      <c r="G7767" s="6" t="s">
        <v>30</v>
      </c>
      <c r="H7767" s="6" t="s">
        <v>30</v>
      </c>
      <c r="I7767" s="6" t="s">
        <v>30</v>
      </c>
      <c r="J7767" s="10" t="s">
        <v>30</v>
      </c>
      <c r="K7767" s="10" t="s">
        <v>30</v>
      </c>
      <c r="L7767" s="0" t="s">
        <v>1885</v>
      </c>
      <c r="M7767" s="0">
        <v>0</v>
      </c>
      <c r="N7767" s="0">
        <v>0</v>
      </c>
      <c r="O7767" s="0">
        <v>0</v>
      </c>
      <c r="P7767" s="0" t="s">
        <v>30</v>
      </c>
      <c r="Q7767" s="0">
        <v>0</v>
      </c>
      <c r="R7767" s="7">
        <v>0</v>
      </c>
      <c r="S7767" s="7">
        <v>0</v>
      </c>
      <c r="T7767" s="7">
        <v>0</v>
      </c>
      <c r="U7767" s="7" t="s">
        <v>1886</v>
      </c>
      <c r="V7767" s="7" t="s">
        <v>33</v>
      </c>
      <c r="W7767" s="0" t="s">
        <v>8343</v>
      </c>
      <c r="X7767" s="0" t="s">
        <v>30</v>
      </c>
      <c r="Y7767" s="0" t="s">
        <v>30</v>
      </c>
      <c r="Z7767" s="7" t="s">
        <v>35</v>
      </c>
      <c r="AA7767" s="7" t="s">
        <v>35</v>
      </c>
      <c r="AB7767" s="0" t="s">
        <v>30</v>
      </c>
    </row>
    <row r="7768">
      <c r="A7768" s="6" t="s">
        <v>8345</v>
      </c>
      <c r="B7768" s="6" t="s">
        <v>49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605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1888</v>
      </c>
      <c r="V7768" s="7" t="s">
        <v>33</v>
      </c>
      <c r="W7768" s="0" t="s">
        <v>8344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8346</v>
      </c>
      <c r="B7769" s="6" t="s">
        <v>29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2386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51</v>
      </c>
      <c r="V7769" s="7" t="s">
        <v>33</v>
      </c>
      <c r="W7769" s="0" t="s">
        <v>8296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8347</v>
      </c>
      <c r="B7770" s="6" t="s">
        <v>29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1883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228</v>
      </c>
      <c r="V7770" s="7" t="s">
        <v>33</v>
      </c>
      <c r="W7770" s="0" t="s">
        <v>8346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8348</v>
      </c>
      <c r="B7771" s="6" t="s">
        <v>29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1885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1886</v>
      </c>
      <c r="V7771" s="7" t="s">
        <v>33</v>
      </c>
      <c r="W7771" s="0" t="s">
        <v>8347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8349</v>
      </c>
      <c r="B7772" s="6" t="s">
        <v>49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605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1888</v>
      </c>
      <c r="V7772" s="7" t="s">
        <v>33</v>
      </c>
      <c r="W7772" s="0" t="s">
        <v>8348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8350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1899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228</v>
      </c>
      <c r="V7773" s="7" t="s">
        <v>33</v>
      </c>
      <c r="W7773" s="0" t="s">
        <v>8346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8351</v>
      </c>
      <c r="B7774" s="6" t="s">
        <v>29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1901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1886</v>
      </c>
      <c r="V7774" s="7" t="s">
        <v>33</v>
      </c>
      <c r="W7774" s="0" t="s">
        <v>8350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8352</v>
      </c>
      <c r="B7775" s="6" t="s">
        <v>49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1903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0</v>
      </c>
      <c r="S7775" s="7">
        <v>0</v>
      </c>
      <c r="T7775" s="7">
        <v>0</v>
      </c>
      <c r="U7775" s="7" t="s">
        <v>1888</v>
      </c>
      <c r="V7775" s="7" t="s">
        <v>33</v>
      </c>
      <c r="W7775" s="0" t="s">
        <v>8351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8353</v>
      </c>
      <c r="B7776" s="6" t="s">
        <v>29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2394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12691</v>
      </c>
      <c r="S7776" s="7">
        <v>12691</v>
      </c>
      <c r="T7776" s="7">
        <v>0</v>
      </c>
      <c r="U7776" s="7" t="s">
        <v>51</v>
      </c>
      <c r="V7776" s="7" t="s">
        <v>33</v>
      </c>
      <c r="W7776" s="0" t="s">
        <v>8296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8354</v>
      </c>
      <c r="B7777" s="6" t="s">
        <v>29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1883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11600</v>
      </c>
      <c r="S7777" s="7">
        <v>11600</v>
      </c>
      <c r="T7777" s="7">
        <v>0</v>
      </c>
      <c r="U7777" s="7" t="s">
        <v>228</v>
      </c>
      <c r="V7777" s="7" t="s">
        <v>33</v>
      </c>
      <c r="W7777" s="0" t="s">
        <v>8353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8355</v>
      </c>
      <c r="B7778" s="6" t="s">
        <v>29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1885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11600</v>
      </c>
      <c r="S7778" s="7">
        <v>11600</v>
      </c>
      <c r="T7778" s="7">
        <v>0</v>
      </c>
      <c r="U7778" s="7" t="s">
        <v>1886</v>
      </c>
      <c r="V7778" s="7" t="s">
        <v>33</v>
      </c>
      <c r="W7778" s="0" t="s">
        <v>8354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8356</v>
      </c>
      <c r="B7779" s="6" t="s">
        <v>49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605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11600</v>
      </c>
      <c r="S7779" s="7">
        <v>11600</v>
      </c>
      <c r="T7779" s="7">
        <v>0</v>
      </c>
      <c r="U7779" s="7" t="s">
        <v>1888</v>
      </c>
      <c r="V7779" s="7" t="s">
        <v>33</v>
      </c>
      <c r="W7779" s="0" t="s">
        <v>8355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8356</v>
      </c>
      <c r="B7780" s="6" t="s">
        <v>30</v>
      </c>
      <c r="C7780" s="6" t="s">
        <v>30</v>
      </c>
      <c r="D7780" s="6">
        <v>2024</v>
      </c>
      <c r="E7780" s="6">
        <v>12</v>
      </c>
      <c r="F7780" s="6" t="s">
        <v>33</v>
      </c>
      <c r="G7780" s="6" t="s">
        <v>71</v>
      </c>
      <c r="H7780" s="6">
        <v>5</v>
      </c>
      <c r="I7780" s="6">
        <v>0</v>
      </c>
      <c r="J7780" s="10">
        <v>45652</v>
      </c>
      <c r="K7780" s="10" t="s">
        <v>77</v>
      </c>
      <c r="L7780" s="0" t="s">
        <v>4636</v>
      </c>
      <c r="M7780" s="0">
        <v>4347</v>
      </c>
      <c r="N7780" s="0">
        <v>2</v>
      </c>
      <c r="O7780" s="0">
        <v>0</v>
      </c>
      <c r="P7780" s="0" t="s">
        <v>30</v>
      </c>
      <c r="Q7780" s="0">
        <v>0</v>
      </c>
      <c r="R7780" s="7">
        <v>11600</v>
      </c>
      <c r="S7780" s="7">
        <v>11600</v>
      </c>
      <c r="T7780" s="7">
        <v>0</v>
      </c>
      <c r="U7780" s="7" t="s">
        <v>1888</v>
      </c>
      <c r="V7780" s="7" t="s">
        <v>33</v>
      </c>
      <c r="W7780" s="0" t="s">
        <v>8355</v>
      </c>
      <c r="X7780" s="0">
        <v>1</v>
      </c>
      <c r="Y7780" s="0" t="s">
        <v>140</v>
      </c>
      <c r="Z7780" s="7" t="s">
        <v>35</v>
      </c>
      <c r="AA7780" s="7" t="s">
        <v>73</v>
      </c>
      <c r="AB7780" s="0" t="s">
        <v>30</v>
      </c>
    </row>
    <row r="7781">
      <c r="A7781" s="6" t="s">
        <v>8357</v>
      </c>
      <c r="B7781" s="6" t="s">
        <v>29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1893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1886</v>
      </c>
      <c r="V7781" s="7" t="s">
        <v>33</v>
      </c>
      <c r="W7781" s="0" t="s">
        <v>8354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8358</v>
      </c>
      <c r="B7782" s="6" t="s">
        <v>49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1929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1888</v>
      </c>
      <c r="V7782" s="7" t="s">
        <v>33</v>
      </c>
      <c r="W7782" s="0" t="s">
        <v>8357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8359</v>
      </c>
      <c r="B7783" s="6" t="s">
        <v>29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1899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228</v>
      </c>
      <c r="V7783" s="7" t="s">
        <v>33</v>
      </c>
      <c r="W7783" s="0" t="s">
        <v>8353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8360</v>
      </c>
      <c r="B7784" s="6" t="s">
        <v>29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1901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0</v>
      </c>
      <c r="S7784" s="7">
        <v>0</v>
      </c>
      <c r="T7784" s="7">
        <v>0</v>
      </c>
      <c r="U7784" s="7" t="s">
        <v>1886</v>
      </c>
      <c r="V7784" s="7" t="s">
        <v>33</v>
      </c>
      <c r="W7784" s="0" t="s">
        <v>8359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8361</v>
      </c>
      <c r="B7785" s="6" t="s">
        <v>49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1903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0</v>
      </c>
      <c r="S7785" s="7">
        <v>0</v>
      </c>
      <c r="T7785" s="7">
        <v>0</v>
      </c>
      <c r="U7785" s="7" t="s">
        <v>1888</v>
      </c>
      <c r="V7785" s="7" t="s">
        <v>33</v>
      </c>
      <c r="W7785" s="0" t="s">
        <v>8360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8362</v>
      </c>
      <c r="B7786" s="6" t="s">
        <v>29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1909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0</v>
      </c>
      <c r="S7786" s="7">
        <v>0</v>
      </c>
      <c r="T7786" s="7">
        <v>0</v>
      </c>
      <c r="U7786" s="7" t="s">
        <v>1886</v>
      </c>
      <c r="V7786" s="7" t="s">
        <v>33</v>
      </c>
      <c r="W7786" s="0" t="s">
        <v>8359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8363</v>
      </c>
      <c r="B7787" s="6" t="s">
        <v>49</v>
      </c>
      <c r="C7787" s="6" t="s">
        <v>29</v>
      </c>
      <c r="D7787" s="6" t="s">
        <v>30</v>
      </c>
      <c r="E7787" s="6" t="s">
        <v>30</v>
      </c>
      <c r="F7787" s="6" t="s">
        <v>30</v>
      </c>
      <c r="G7787" s="6" t="s">
        <v>30</v>
      </c>
      <c r="H7787" s="6" t="s">
        <v>30</v>
      </c>
      <c r="I7787" s="6" t="s">
        <v>30</v>
      </c>
      <c r="J7787" s="10" t="s">
        <v>30</v>
      </c>
      <c r="K7787" s="10" t="s">
        <v>30</v>
      </c>
      <c r="L7787" s="0" t="s">
        <v>744</v>
      </c>
      <c r="M7787" s="0">
        <v>0</v>
      </c>
      <c r="N7787" s="0">
        <v>0</v>
      </c>
      <c r="O7787" s="0">
        <v>0</v>
      </c>
      <c r="P7787" s="0" t="s">
        <v>30</v>
      </c>
      <c r="Q7787" s="0">
        <v>0</v>
      </c>
      <c r="R7787" s="7">
        <v>0</v>
      </c>
      <c r="S7787" s="7">
        <v>0</v>
      </c>
      <c r="T7787" s="7">
        <v>0</v>
      </c>
      <c r="U7787" s="7" t="s">
        <v>1888</v>
      </c>
      <c r="V7787" s="7" t="s">
        <v>33</v>
      </c>
      <c r="W7787" s="0" t="s">
        <v>8362</v>
      </c>
      <c r="X7787" s="0" t="s">
        <v>30</v>
      </c>
      <c r="Y7787" s="0" t="s">
        <v>30</v>
      </c>
      <c r="Z7787" s="7" t="s">
        <v>35</v>
      </c>
      <c r="AA7787" s="7" t="s">
        <v>35</v>
      </c>
      <c r="AB7787" s="0" t="s">
        <v>30</v>
      </c>
    </row>
    <row r="7788">
      <c r="A7788" s="6" t="s">
        <v>8364</v>
      </c>
      <c r="B7788" s="6" t="s">
        <v>29</v>
      </c>
      <c r="C7788" s="6" t="s">
        <v>29</v>
      </c>
      <c r="D7788" s="6" t="s">
        <v>30</v>
      </c>
      <c r="E7788" s="6" t="s">
        <v>30</v>
      </c>
      <c r="F7788" s="6" t="s">
        <v>30</v>
      </c>
      <c r="G7788" s="6" t="s">
        <v>30</v>
      </c>
      <c r="H7788" s="6" t="s">
        <v>30</v>
      </c>
      <c r="I7788" s="6" t="s">
        <v>30</v>
      </c>
      <c r="J7788" s="10" t="s">
        <v>30</v>
      </c>
      <c r="K7788" s="10" t="s">
        <v>30</v>
      </c>
      <c r="L7788" s="0" t="s">
        <v>1912</v>
      </c>
      <c r="M7788" s="0">
        <v>0</v>
      </c>
      <c r="N7788" s="0">
        <v>0</v>
      </c>
      <c r="O7788" s="0">
        <v>0</v>
      </c>
      <c r="P7788" s="0" t="s">
        <v>30</v>
      </c>
      <c r="Q7788" s="0">
        <v>0</v>
      </c>
      <c r="R7788" s="7">
        <v>1091</v>
      </c>
      <c r="S7788" s="7">
        <v>1091</v>
      </c>
      <c r="T7788" s="7">
        <v>0</v>
      </c>
      <c r="U7788" s="7" t="s">
        <v>228</v>
      </c>
      <c r="V7788" s="7" t="s">
        <v>33</v>
      </c>
      <c r="W7788" s="0" t="s">
        <v>8353</v>
      </c>
      <c r="X7788" s="0" t="s">
        <v>30</v>
      </c>
      <c r="Y7788" s="0" t="s">
        <v>30</v>
      </c>
      <c r="Z7788" s="7" t="s">
        <v>35</v>
      </c>
      <c r="AA7788" s="7" t="s">
        <v>35</v>
      </c>
      <c r="AB7788" s="0" t="s">
        <v>30</v>
      </c>
    </row>
    <row r="7789">
      <c r="A7789" s="6" t="s">
        <v>8365</v>
      </c>
      <c r="B7789" s="6" t="s">
        <v>29</v>
      </c>
      <c r="C7789" s="6" t="s">
        <v>29</v>
      </c>
      <c r="D7789" s="6" t="s">
        <v>30</v>
      </c>
      <c r="E7789" s="6" t="s">
        <v>30</v>
      </c>
      <c r="F7789" s="6" t="s">
        <v>30</v>
      </c>
      <c r="G7789" s="6" t="s">
        <v>30</v>
      </c>
      <c r="H7789" s="6" t="s">
        <v>30</v>
      </c>
      <c r="I7789" s="6" t="s">
        <v>30</v>
      </c>
      <c r="J7789" s="10" t="s">
        <v>30</v>
      </c>
      <c r="K7789" s="10" t="s">
        <v>30</v>
      </c>
      <c r="L7789" s="0" t="s">
        <v>1914</v>
      </c>
      <c r="M7789" s="0">
        <v>0</v>
      </c>
      <c r="N7789" s="0">
        <v>0</v>
      </c>
      <c r="O7789" s="0">
        <v>0</v>
      </c>
      <c r="P7789" s="0" t="s">
        <v>30</v>
      </c>
      <c r="Q7789" s="0">
        <v>0</v>
      </c>
      <c r="R7789" s="7">
        <v>1091</v>
      </c>
      <c r="S7789" s="7">
        <v>1091</v>
      </c>
      <c r="T7789" s="7">
        <v>0</v>
      </c>
      <c r="U7789" s="7" t="s">
        <v>1886</v>
      </c>
      <c r="V7789" s="7" t="s">
        <v>33</v>
      </c>
      <c r="W7789" s="0" t="s">
        <v>8364</v>
      </c>
      <c r="X7789" s="0" t="s">
        <v>30</v>
      </c>
      <c r="Y7789" s="0" t="s">
        <v>30</v>
      </c>
      <c r="Z7789" s="7" t="s">
        <v>35</v>
      </c>
      <c r="AA7789" s="7" t="s">
        <v>35</v>
      </c>
      <c r="AB7789" s="0" t="s">
        <v>30</v>
      </c>
    </row>
    <row r="7790">
      <c r="A7790" s="6" t="s">
        <v>8366</v>
      </c>
      <c r="B7790" s="6" t="s">
        <v>49</v>
      </c>
      <c r="C7790" s="6" t="s">
        <v>29</v>
      </c>
      <c r="D7790" s="6" t="s">
        <v>30</v>
      </c>
      <c r="E7790" s="6" t="s">
        <v>30</v>
      </c>
      <c r="F7790" s="6" t="s">
        <v>30</v>
      </c>
      <c r="G7790" s="6" t="s">
        <v>30</v>
      </c>
      <c r="H7790" s="6" t="s">
        <v>30</v>
      </c>
      <c r="I7790" s="6" t="s">
        <v>30</v>
      </c>
      <c r="J7790" s="10" t="s">
        <v>30</v>
      </c>
      <c r="K7790" s="10" t="s">
        <v>30</v>
      </c>
      <c r="L7790" s="0" t="s">
        <v>755</v>
      </c>
      <c r="M7790" s="0">
        <v>0</v>
      </c>
      <c r="N7790" s="0">
        <v>0</v>
      </c>
      <c r="O7790" s="0">
        <v>0</v>
      </c>
      <c r="P7790" s="0" t="s">
        <v>30</v>
      </c>
      <c r="Q7790" s="0">
        <v>0</v>
      </c>
      <c r="R7790" s="7">
        <v>1091</v>
      </c>
      <c r="S7790" s="7">
        <v>1091</v>
      </c>
      <c r="T7790" s="7">
        <v>0</v>
      </c>
      <c r="U7790" s="7" t="s">
        <v>1888</v>
      </c>
      <c r="V7790" s="7" t="s">
        <v>33</v>
      </c>
      <c r="W7790" s="0" t="s">
        <v>8365</v>
      </c>
      <c r="X7790" s="0" t="s">
        <v>30</v>
      </c>
      <c r="Y7790" s="0" t="s">
        <v>30</v>
      </c>
      <c r="Z7790" s="7" t="s">
        <v>35</v>
      </c>
      <c r="AA7790" s="7" t="s">
        <v>35</v>
      </c>
      <c r="AB7790" s="0" t="s">
        <v>30</v>
      </c>
    </row>
    <row r="7791">
      <c r="A7791" s="6" t="s">
        <v>8366</v>
      </c>
      <c r="B7791" s="6" t="s">
        <v>30</v>
      </c>
      <c r="C7791" s="6" t="s">
        <v>30</v>
      </c>
      <c r="D7791" s="6">
        <v>2024</v>
      </c>
      <c r="E7791" s="6">
        <v>12</v>
      </c>
      <c r="F7791" s="6" t="s">
        <v>33</v>
      </c>
      <c r="G7791" s="6" t="s">
        <v>71</v>
      </c>
      <c r="H7791" s="6">
        <v>8</v>
      </c>
      <c r="I7791" s="6">
        <v>0</v>
      </c>
      <c r="J7791" s="10">
        <v>45657</v>
      </c>
      <c r="K7791" s="10" t="s">
        <v>1436</v>
      </c>
      <c r="L7791" s="0" t="s">
        <v>6491</v>
      </c>
      <c r="M7791" s="0">
        <v>4352</v>
      </c>
      <c r="N7791" s="0">
        <v>5</v>
      </c>
      <c r="O7791" s="0">
        <v>0</v>
      </c>
      <c r="P7791" s="0" t="s">
        <v>140</v>
      </c>
      <c r="Q7791" s="0">
        <v>0</v>
      </c>
      <c r="R7791" s="7">
        <v>1091</v>
      </c>
      <c r="S7791" s="7">
        <v>1091</v>
      </c>
      <c r="T7791" s="7">
        <v>0</v>
      </c>
      <c r="U7791" s="7" t="s">
        <v>1888</v>
      </c>
      <c r="V7791" s="7" t="s">
        <v>33</v>
      </c>
      <c r="W7791" s="0" t="s">
        <v>8365</v>
      </c>
      <c r="X7791" s="0">
        <v>1</v>
      </c>
      <c r="Y7791" s="0" t="s">
        <v>140</v>
      </c>
      <c r="Z7791" s="7" t="s">
        <v>35</v>
      </c>
      <c r="AA7791" s="7" t="s">
        <v>73</v>
      </c>
      <c r="AB7791" s="0" t="s">
        <v>30</v>
      </c>
    </row>
    <row r="7792">
      <c r="A7792" s="6" t="s">
        <v>8367</v>
      </c>
      <c r="B7792" s="6" t="s">
        <v>29</v>
      </c>
      <c r="C7792" s="6" t="s">
        <v>29</v>
      </c>
      <c r="D7792" s="6" t="s">
        <v>30</v>
      </c>
      <c r="E7792" s="6" t="s">
        <v>30</v>
      </c>
      <c r="F7792" s="6" t="s">
        <v>30</v>
      </c>
      <c r="G7792" s="6" t="s">
        <v>30</v>
      </c>
      <c r="H7792" s="6" t="s">
        <v>30</v>
      </c>
      <c r="I7792" s="6" t="s">
        <v>30</v>
      </c>
      <c r="J7792" s="10" t="s">
        <v>30</v>
      </c>
      <c r="K7792" s="10" t="s">
        <v>30</v>
      </c>
      <c r="L7792" s="0" t="s">
        <v>1920</v>
      </c>
      <c r="M7792" s="0">
        <v>0</v>
      </c>
      <c r="N7792" s="0">
        <v>0</v>
      </c>
      <c r="O7792" s="0">
        <v>0</v>
      </c>
      <c r="P7792" s="0" t="s">
        <v>30</v>
      </c>
      <c r="Q7792" s="0">
        <v>0</v>
      </c>
      <c r="R7792" s="7">
        <v>0</v>
      </c>
      <c r="S7792" s="7">
        <v>0</v>
      </c>
      <c r="T7792" s="7">
        <v>0</v>
      </c>
      <c r="U7792" s="7" t="s">
        <v>1886</v>
      </c>
      <c r="V7792" s="7" t="s">
        <v>33</v>
      </c>
      <c r="W7792" s="0" t="s">
        <v>8364</v>
      </c>
      <c r="X7792" s="0" t="s">
        <v>30</v>
      </c>
      <c r="Y7792" s="0" t="s">
        <v>30</v>
      </c>
      <c r="Z7792" s="7" t="s">
        <v>35</v>
      </c>
      <c r="AA7792" s="7" t="s">
        <v>35</v>
      </c>
      <c r="AB7792" s="0" t="s">
        <v>30</v>
      </c>
    </row>
    <row r="7793">
      <c r="A7793" s="6" t="s">
        <v>8368</v>
      </c>
      <c r="B7793" s="6" t="s">
        <v>49</v>
      </c>
      <c r="C7793" s="6" t="s">
        <v>29</v>
      </c>
      <c r="D7793" s="6" t="s">
        <v>30</v>
      </c>
      <c r="E7793" s="6" t="s">
        <v>30</v>
      </c>
      <c r="F7793" s="6" t="s">
        <v>30</v>
      </c>
      <c r="G7793" s="6" t="s">
        <v>30</v>
      </c>
      <c r="H7793" s="6" t="s">
        <v>30</v>
      </c>
      <c r="I7793" s="6" t="s">
        <v>30</v>
      </c>
      <c r="J7793" s="10" t="s">
        <v>30</v>
      </c>
      <c r="K7793" s="10" t="s">
        <v>30</v>
      </c>
      <c r="L7793" s="0" t="s">
        <v>503</v>
      </c>
      <c r="M7793" s="0">
        <v>0</v>
      </c>
      <c r="N7793" s="0">
        <v>0</v>
      </c>
      <c r="O7793" s="0">
        <v>0</v>
      </c>
      <c r="P7793" s="0" t="s">
        <v>30</v>
      </c>
      <c r="Q7793" s="0">
        <v>0</v>
      </c>
      <c r="R7793" s="7">
        <v>0</v>
      </c>
      <c r="S7793" s="7">
        <v>0</v>
      </c>
      <c r="T7793" s="7">
        <v>0</v>
      </c>
      <c r="U7793" s="7" t="s">
        <v>1888</v>
      </c>
      <c r="V7793" s="7" t="s">
        <v>33</v>
      </c>
      <c r="W7793" s="0" t="s">
        <v>8367</v>
      </c>
      <c r="X7793" s="0" t="s">
        <v>30</v>
      </c>
      <c r="Y7793" s="0" t="s">
        <v>30</v>
      </c>
      <c r="Z7793" s="7" t="s">
        <v>35</v>
      </c>
      <c r="AA7793" s="7" t="s">
        <v>35</v>
      </c>
      <c r="AB7793" s="0" t="s">
        <v>30</v>
      </c>
    </row>
    <row r="7794">
      <c r="A7794" s="6" t="s">
        <v>8369</v>
      </c>
      <c r="B7794" s="6" t="s">
        <v>29</v>
      </c>
      <c r="C7794" s="6" t="s">
        <v>29</v>
      </c>
      <c r="D7794" s="6" t="s">
        <v>30</v>
      </c>
      <c r="E7794" s="6" t="s">
        <v>30</v>
      </c>
      <c r="F7794" s="6" t="s">
        <v>30</v>
      </c>
      <c r="G7794" s="6" t="s">
        <v>30</v>
      </c>
      <c r="H7794" s="6" t="s">
        <v>30</v>
      </c>
      <c r="I7794" s="6" t="s">
        <v>30</v>
      </c>
      <c r="J7794" s="10" t="s">
        <v>30</v>
      </c>
      <c r="K7794" s="10" t="s">
        <v>30</v>
      </c>
      <c r="L7794" s="0" t="s">
        <v>2415</v>
      </c>
      <c r="M7794" s="0">
        <v>0</v>
      </c>
      <c r="N7794" s="0">
        <v>0</v>
      </c>
      <c r="O7794" s="0">
        <v>0</v>
      </c>
      <c r="P7794" s="0" t="s">
        <v>30</v>
      </c>
      <c r="Q7794" s="0">
        <v>0</v>
      </c>
      <c r="R7794" s="7">
        <v>0</v>
      </c>
      <c r="S7794" s="7">
        <v>0</v>
      </c>
      <c r="T7794" s="7">
        <v>0</v>
      </c>
      <c r="U7794" s="7" t="s">
        <v>51</v>
      </c>
      <c r="V7794" s="7" t="s">
        <v>33</v>
      </c>
      <c r="W7794" s="0" t="s">
        <v>8296</v>
      </c>
      <c r="X7794" s="0" t="s">
        <v>30</v>
      </c>
      <c r="Y7794" s="0" t="s">
        <v>30</v>
      </c>
      <c r="Z7794" s="7" t="s">
        <v>35</v>
      </c>
      <c r="AA7794" s="7" t="s">
        <v>35</v>
      </c>
      <c r="AB7794" s="0" t="s">
        <v>30</v>
      </c>
    </row>
    <row r="7795">
      <c r="A7795" s="6" t="s">
        <v>8370</v>
      </c>
      <c r="B7795" s="6" t="s">
        <v>29</v>
      </c>
      <c r="C7795" s="6" t="s">
        <v>29</v>
      </c>
      <c r="D7795" s="6" t="s">
        <v>30</v>
      </c>
      <c r="E7795" s="6" t="s">
        <v>30</v>
      </c>
      <c r="F7795" s="6" t="s">
        <v>30</v>
      </c>
      <c r="G7795" s="6" t="s">
        <v>30</v>
      </c>
      <c r="H7795" s="6" t="s">
        <v>30</v>
      </c>
      <c r="I7795" s="6" t="s">
        <v>30</v>
      </c>
      <c r="J7795" s="10" t="s">
        <v>30</v>
      </c>
      <c r="K7795" s="10" t="s">
        <v>30</v>
      </c>
      <c r="L7795" s="0" t="s">
        <v>1883</v>
      </c>
      <c r="M7795" s="0">
        <v>0</v>
      </c>
      <c r="N7795" s="0">
        <v>0</v>
      </c>
      <c r="O7795" s="0">
        <v>0</v>
      </c>
      <c r="P7795" s="0" t="s">
        <v>30</v>
      </c>
      <c r="Q7795" s="0">
        <v>0</v>
      </c>
      <c r="R7795" s="7">
        <v>0</v>
      </c>
      <c r="S7795" s="7">
        <v>0</v>
      </c>
      <c r="T7795" s="7">
        <v>0</v>
      </c>
      <c r="U7795" s="7" t="s">
        <v>228</v>
      </c>
      <c r="V7795" s="7" t="s">
        <v>33</v>
      </c>
      <c r="W7795" s="0" t="s">
        <v>8369</v>
      </c>
      <c r="X7795" s="0" t="s">
        <v>30</v>
      </c>
      <c r="Y7795" s="0" t="s">
        <v>30</v>
      </c>
      <c r="Z7795" s="7" t="s">
        <v>35</v>
      </c>
      <c r="AA7795" s="7" t="s">
        <v>35</v>
      </c>
      <c r="AB7795" s="0" t="s">
        <v>30</v>
      </c>
    </row>
    <row r="7796">
      <c r="A7796" s="6" t="s">
        <v>8371</v>
      </c>
      <c r="B7796" s="6" t="s">
        <v>29</v>
      </c>
      <c r="C7796" s="6" t="s">
        <v>29</v>
      </c>
      <c r="D7796" s="6" t="s">
        <v>30</v>
      </c>
      <c r="E7796" s="6" t="s">
        <v>30</v>
      </c>
      <c r="F7796" s="6" t="s">
        <v>30</v>
      </c>
      <c r="G7796" s="6" t="s">
        <v>30</v>
      </c>
      <c r="H7796" s="6" t="s">
        <v>30</v>
      </c>
      <c r="I7796" s="6" t="s">
        <v>30</v>
      </c>
      <c r="J7796" s="10" t="s">
        <v>30</v>
      </c>
      <c r="K7796" s="10" t="s">
        <v>30</v>
      </c>
      <c r="L7796" s="0" t="s">
        <v>1885</v>
      </c>
      <c r="M7796" s="0">
        <v>0</v>
      </c>
      <c r="N7796" s="0">
        <v>0</v>
      </c>
      <c r="O7796" s="0">
        <v>0</v>
      </c>
      <c r="P7796" s="0" t="s">
        <v>30</v>
      </c>
      <c r="Q7796" s="0">
        <v>0</v>
      </c>
      <c r="R7796" s="7">
        <v>0</v>
      </c>
      <c r="S7796" s="7">
        <v>0</v>
      </c>
      <c r="T7796" s="7">
        <v>0</v>
      </c>
      <c r="U7796" s="7" t="s">
        <v>1886</v>
      </c>
      <c r="V7796" s="7" t="s">
        <v>33</v>
      </c>
      <c r="W7796" s="0" t="s">
        <v>8370</v>
      </c>
      <c r="X7796" s="0" t="s">
        <v>30</v>
      </c>
      <c r="Y7796" s="0" t="s">
        <v>30</v>
      </c>
      <c r="Z7796" s="7" t="s">
        <v>35</v>
      </c>
      <c r="AA7796" s="7" t="s">
        <v>35</v>
      </c>
      <c r="AB7796" s="0" t="s">
        <v>30</v>
      </c>
    </row>
    <row r="7797">
      <c r="A7797" s="6" t="s">
        <v>8372</v>
      </c>
      <c r="B7797" s="6" t="s">
        <v>49</v>
      </c>
      <c r="C7797" s="6" t="s">
        <v>29</v>
      </c>
      <c r="D7797" s="6" t="s">
        <v>30</v>
      </c>
      <c r="E7797" s="6" t="s">
        <v>30</v>
      </c>
      <c r="F7797" s="6" t="s">
        <v>30</v>
      </c>
      <c r="G7797" s="6" t="s">
        <v>30</v>
      </c>
      <c r="H7797" s="6" t="s">
        <v>30</v>
      </c>
      <c r="I7797" s="6" t="s">
        <v>30</v>
      </c>
      <c r="J7797" s="10" t="s">
        <v>30</v>
      </c>
      <c r="K7797" s="10" t="s">
        <v>30</v>
      </c>
      <c r="L7797" s="0" t="s">
        <v>605</v>
      </c>
      <c r="M7797" s="0">
        <v>0</v>
      </c>
      <c r="N7797" s="0">
        <v>0</v>
      </c>
      <c r="O7797" s="0">
        <v>0</v>
      </c>
      <c r="P7797" s="0" t="s">
        <v>30</v>
      </c>
      <c r="Q7797" s="0">
        <v>0</v>
      </c>
      <c r="R7797" s="7">
        <v>0</v>
      </c>
      <c r="S7797" s="7">
        <v>0</v>
      </c>
      <c r="T7797" s="7">
        <v>0</v>
      </c>
      <c r="U7797" s="7" t="s">
        <v>1888</v>
      </c>
      <c r="V7797" s="7" t="s">
        <v>33</v>
      </c>
      <c r="W7797" s="0" t="s">
        <v>8371</v>
      </c>
      <c r="X7797" s="0" t="s">
        <v>30</v>
      </c>
      <c r="Y7797" s="0" t="s">
        <v>30</v>
      </c>
      <c r="Z7797" s="7" t="s">
        <v>35</v>
      </c>
      <c r="AA7797" s="7" t="s">
        <v>35</v>
      </c>
      <c r="AB7797" s="0" t="s">
        <v>30</v>
      </c>
    </row>
    <row r="7798">
      <c r="A7798" s="6" t="s">
        <v>8373</v>
      </c>
      <c r="B7798" s="6" t="s">
        <v>29</v>
      </c>
      <c r="C7798" s="6" t="s">
        <v>29</v>
      </c>
      <c r="D7798" s="6" t="s">
        <v>30</v>
      </c>
      <c r="E7798" s="6" t="s">
        <v>30</v>
      </c>
      <c r="F7798" s="6" t="s">
        <v>30</v>
      </c>
      <c r="G7798" s="6" t="s">
        <v>30</v>
      </c>
      <c r="H7798" s="6" t="s">
        <v>30</v>
      </c>
      <c r="I7798" s="6" t="s">
        <v>30</v>
      </c>
      <c r="J7798" s="10" t="s">
        <v>30</v>
      </c>
      <c r="K7798" s="10" t="s">
        <v>30</v>
      </c>
      <c r="L7798" s="0" t="s">
        <v>1893</v>
      </c>
      <c r="M7798" s="0">
        <v>0</v>
      </c>
      <c r="N7798" s="0">
        <v>0</v>
      </c>
      <c r="O7798" s="0">
        <v>0</v>
      </c>
      <c r="P7798" s="0" t="s">
        <v>30</v>
      </c>
      <c r="Q7798" s="0">
        <v>0</v>
      </c>
      <c r="R7798" s="7">
        <v>0</v>
      </c>
      <c r="S7798" s="7">
        <v>0</v>
      </c>
      <c r="T7798" s="7">
        <v>0</v>
      </c>
      <c r="U7798" s="7" t="s">
        <v>1886</v>
      </c>
      <c r="V7798" s="7" t="s">
        <v>33</v>
      </c>
      <c r="W7798" s="0" t="s">
        <v>8370</v>
      </c>
      <c r="X7798" s="0" t="s">
        <v>30</v>
      </c>
      <c r="Y7798" s="0" t="s">
        <v>30</v>
      </c>
      <c r="Z7798" s="7" t="s">
        <v>35</v>
      </c>
      <c r="AA7798" s="7" t="s">
        <v>35</v>
      </c>
      <c r="AB7798" s="0" t="s">
        <v>30</v>
      </c>
    </row>
    <row r="7799">
      <c r="A7799" s="6" t="s">
        <v>8374</v>
      </c>
      <c r="B7799" s="6" t="s">
        <v>49</v>
      </c>
      <c r="C7799" s="6" t="s">
        <v>29</v>
      </c>
      <c r="D7799" s="6" t="s">
        <v>30</v>
      </c>
      <c r="E7799" s="6" t="s">
        <v>30</v>
      </c>
      <c r="F7799" s="6" t="s">
        <v>30</v>
      </c>
      <c r="G7799" s="6" t="s">
        <v>30</v>
      </c>
      <c r="H7799" s="6" t="s">
        <v>30</v>
      </c>
      <c r="I7799" s="6" t="s">
        <v>30</v>
      </c>
      <c r="J7799" s="10" t="s">
        <v>30</v>
      </c>
      <c r="K7799" s="10" t="s">
        <v>30</v>
      </c>
      <c r="L7799" s="0" t="s">
        <v>1929</v>
      </c>
      <c r="M7799" s="0">
        <v>0</v>
      </c>
      <c r="N7799" s="0">
        <v>0</v>
      </c>
      <c r="O7799" s="0">
        <v>0</v>
      </c>
      <c r="P7799" s="0" t="s">
        <v>30</v>
      </c>
      <c r="Q7799" s="0">
        <v>0</v>
      </c>
      <c r="R7799" s="7">
        <v>0</v>
      </c>
      <c r="S7799" s="7">
        <v>0</v>
      </c>
      <c r="T7799" s="7">
        <v>0</v>
      </c>
      <c r="U7799" s="7" t="s">
        <v>1888</v>
      </c>
      <c r="V7799" s="7" t="s">
        <v>33</v>
      </c>
      <c r="W7799" s="0" t="s">
        <v>8373</v>
      </c>
      <c r="X7799" s="0" t="s">
        <v>30</v>
      </c>
      <c r="Y7799" s="0" t="s">
        <v>30</v>
      </c>
      <c r="Z7799" s="7" t="s">
        <v>35</v>
      </c>
      <c r="AA7799" s="7" t="s">
        <v>35</v>
      </c>
      <c r="AB7799" s="0" t="s">
        <v>30</v>
      </c>
    </row>
    <row r="7800">
      <c r="A7800" s="6" t="s">
        <v>8375</v>
      </c>
      <c r="B7800" s="6" t="s">
        <v>29</v>
      </c>
      <c r="C7800" s="6" t="s">
        <v>29</v>
      </c>
      <c r="D7800" s="6" t="s">
        <v>30</v>
      </c>
      <c r="E7800" s="6" t="s">
        <v>30</v>
      </c>
      <c r="F7800" s="6" t="s">
        <v>30</v>
      </c>
      <c r="G7800" s="6" t="s">
        <v>30</v>
      </c>
      <c r="H7800" s="6" t="s">
        <v>30</v>
      </c>
      <c r="I7800" s="6" t="s">
        <v>30</v>
      </c>
      <c r="J7800" s="10" t="s">
        <v>30</v>
      </c>
      <c r="K7800" s="10" t="s">
        <v>30</v>
      </c>
      <c r="L7800" s="0" t="s">
        <v>1896</v>
      </c>
      <c r="M7800" s="0">
        <v>0</v>
      </c>
      <c r="N7800" s="0">
        <v>0</v>
      </c>
      <c r="O7800" s="0">
        <v>0</v>
      </c>
      <c r="P7800" s="0" t="s">
        <v>30</v>
      </c>
      <c r="Q7800" s="0">
        <v>0</v>
      </c>
      <c r="R7800" s="7">
        <v>0</v>
      </c>
      <c r="S7800" s="7">
        <v>0</v>
      </c>
      <c r="T7800" s="7">
        <v>0</v>
      </c>
      <c r="U7800" s="7" t="s">
        <v>1886</v>
      </c>
      <c r="V7800" s="7" t="s">
        <v>33</v>
      </c>
      <c r="W7800" s="0" t="s">
        <v>8370</v>
      </c>
      <c r="X7800" s="0" t="s">
        <v>30</v>
      </c>
      <c r="Y7800" s="0" t="s">
        <v>30</v>
      </c>
      <c r="Z7800" s="7" t="s">
        <v>35</v>
      </c>
      <c r="AA7800" s="7" t="s">
        <v>35</v>
      </c>
      <c r="AB7800" s="0" t="s">
        <v>30</v>
      </c>
    </row>
    <row r="7801">
      <c r="A7801" s="6" t="s">
        <v>8376</v>
      </c>
      <c r="B7801" s="6" t="s">
        <v>49</v>
      </c>
      <c r="C7801" s="6" t="s">
        <v>29</v>
      </c>
      <c r="D7801" s="6" t="s">
        <v>30</v>
      </c>
      <c r="E7801" s="6" t="s">
        <v>30</v>
      </c>
      <c r="F7801" s="6" t="s">
        <v>30</v>
      </c>
      <c r="G7801" s="6" t="s">
        <v>30</v>
      </c>
      <c r="H7801" s="6" t="s">
        <v>30</v>
      </c>
      <c r="I7801" s="6" t="s">
        <v>30</v>
      </c>
      <c r="J7801" s="10" t="s">
        <v>30</v>
      </c>
      <c r="K7801" s="10" t="s">
        <v>30</v>
      </c>
      <c r="L7801" s="0" t="s">
        <v>1896</v>
      </c>
      <c r="M7801" s="0">
        <v>0</v>
      </c>
      <c r="N7801" s="0">
        <v>0</v>
      </c>
      <c r="O7801" s="0">
        <v>0</v>
      </c>
      <c r="P7801" s="0" t="s">
        <v>30</v>
      </c>
      <c r="Q7801" s="0">
        <v>0</v>
      </c>
      <c r="R7801" s="7">
        <v>0</v>
      </c>
      <c r="S7801" s="7">
        <v>0</v>
      </c>
      <c r="T7801" s="7">
        <v>0</v>
      </c>
      <c r="U7801" s="7" t="s">
        <v>1888</v>
      </c>
      <c r="V7801" s="7" t="s">
        <v>33</v>
      </c>
      <c r="W7801" s="0" t="s">
        <v>8375</v>
      </c>
      <c r="X7801" s="0" t="s">
        <v>30</v>
      </c>
      <c r="Y7801" s="0" t="s">
        <v>30</v>
      </c>
      <c r="Z7801" s="7" t="s">
        <v>35</v>
      </c>
      <c r="AA7801" s="7" t="s">
        <v>35</v>
      </c>
      <c r="AB7801" s="0" t="s">
        <v>30</v>
      </c>
    </row>
    <row r="7802">
      <c r="A7802" s="6" t="s">
        <v>8377</v>
      </c>
      <c r="B7802" s="6" t="s">
        <v>29</v>
      </c>
      <c r="C7802" s="6" t="s">
        <v>29</v>
      </c>
      <c r="D7802" s="6" t="s">
        <v>30</v>
      </c>
      <c r="E7802" s="6" t="s">
        <v>30</v>
      </c>
      <c r="F7802" s="6" t="s">
        <v>30</v>
      </c>
      <c r="G7802" s="6" t="s">
        <v>30</v>
      </c>
      <c r="H7802" s="6" t="s">
        <v>30</v>
      </c>
      <c r="I7802" s="6" t="s">
        <v>30</v>
      </c>
      <c r="J7802" s="10" t="s">
        <v>30</v>
      </c>
      <c r="K7802" s="10" t="s">
        <v>30</v>
      </c>
      <c r="L7802" s="0" t="s">
        <v>1899</v>
      </c>
      <c r="M7802" s="0">
        <v>0</v>
      </c>
      <c r="N7802" s="0">
        <v>0</v>
      </c>
      <c r="O7802" s="0">
        <v>0</v>
      </c>
      <c r="P7802" s="0" t="s">
        <v>30</v>
      </c>
      <c r="Q7802" s="0">
        <v>0</v>
      </c>
      <c r="R7802" s="7">
        <v>0</v>
      </c>
      <c r="S7802" s="7">
        <v>0</v>
      </c>
      <c r="T7802" s="7">
        <v>0</v>
      </c>
      <c r="U7802" s="7" t="s">
        <v>228</v>
      </c>
      <c r="V7802" s="7" t="s">
        <v>33</v>
      </c>
      <c r="W7802" s="0" t="s">
        <v>8369</v>
      </c>
      <c r="X7802" s="0" t="s">
        <v>30</v>
      </c>
      <c r="Y7802" s="0" t="s">
        <v>30</v>
      </c>
      <c r="Z7802" s="7" t="s">
        <v>35</v>
      </c>
      <c r="AA7802" s="7" t="s">
        <v>35</v>
      </c>
      <c r="AB7802" s="0" t="s">
        <v>30</v>
      </c>
    </row>
    <row r="7803">
      <c r="A7803" s="6" t="s">
        <v>8378</v>
      </c>
      <c r="B7803" s="6" t="s">
        <v>29</v>
      </c>
      <c r="C7803" s="6" t="s">
        <v>29</v>
      </c>
      <c r="D7803" s="6" t="s">
        <v>30</v>
      </c>
      <c r="E7803" s="6" t="s">
        <v>30</v>
      </c>
      <c r="F7803" s="6" t="s">
        <v>30</v>
      </c>
      <c r="G7803" s="6" t="s">
        <v>30</v>
      </c>
      <c r="H7803" s="6" t="s">
        <v>30</v>
      </c>
      <c r="I7803" s="6" t="s">
        <v>30</v>
      </c>
      <c r="J7803" s="10" t="s">
        <v>30</v>
      </c>
      <c r="K7803" s="10" t="s">
        <v>30</v>
      </c>
      <c r="L7803" s="0" t="s">
        <v>1901</v>
      </c>
      <c r="M7803" s="0">
        <v>0</v>
      </c>
      <c r="N7803" s="0">
        <v>0</v>
      </c>
      <c r="O7803" s="0">
        <v>0</v>
      </c>
      <c r="P7803" s="0" t="s">
        <v>30</v>
      </c>
      <c r="Q7803" s="0">
        <v>0</v>
      </c>
      <c r="R7803" s="7">
        <v>0</v>
      </c>
      <c r="S7803" s="7">
        <v>0</v>
      </c>
      <c r="T7803" s="7">
        <v>0</v>
      </c>
      <c r="U7803" s="7" t="s">
        <v>1886</v>
      </c>
      <c r="V7803" s="7" t="s">
        <v>33</v>
      </c>
      <c r="W7803" s="0" t="s">
        <v>8377</v>
      </c>
      <c r="X7803" s="0" t="s">
        <v>30</v>
      </c>
      <c r="Y7803" s="0" t="s">
        <v>30</v>
      </c>
      <c r="Z7803" s="7" t="s">
        <v>35</v>
      </c>
      <c r="AA7803" s="7" t="s">
        <v>35</v>
      </c>
      <c r="AB7803" s="0" t="s">
        <v>30</v>
      </c>
    </row>
    <row r="7804">
      <c r="A7804" s="6" t="s">
        <v>8379</v>
      </c>
      <c r="B7804" s="6" t="s">
        <v>49</v>
      </c>
      <c r="C7804" s="6" t="s">
        <v>29</v>
      </c>
      <c r="D7804" s="6" t="s">
        <v>30</v>
      </c>
      <c r="E7804" s="6" t="s">
        <v>30</v>
      </c>
      <c r="F7804" s="6" t="s">
        <v>30</v>
      </c>
      <c r="G7804" s="6" t="s">
        <v>30</v>
      </c>
      <c r="H7804" s="6" t="s">
        <v>30</v>
      </c>
      <c r="I7804" s="6" t="s">
        <v>30</v>
      </c>
      <c r="J7804" s="10" t="s">
        <v>30</v>
      </c>
      <c r="K7804" s="10" t="s">
        <v>30</v>
      </c>
      <c r="L7804" s="0" t="s">
        <v>1903</v>
      </c>
      <c r="M7804" s="0">
        <v>0</v>
      </c>
      <c r="N7804" s="0">
        <v>0</v>
      </c>
      <c r="O7804" s="0">
        <v>0</v>
      </c>
      <c r="P7804" s="0" t="s">
        <v>30</v>
      </c>
      <c r="Q7804" s="0">
        <v>0</v>
      </c>
      <c r="R7804" s="7">
        <v>0</v>
      </c>
      <c r="S7804" s="7">
        <v>0</v>
      </c>
      <c r="T7804" s="7">
        <v>0</v>
      </c>
      <c r="U7804" s="7" t="s">
        <v>1888</v>
      </c>
      <c r="V7804" s="7" t="s">
        <v>33</v>
      </c>
      <c r="W7804" s="0" t="s">
        <v>8378</v>
      </c>
      <c r="X7804" s="0" t="s">
        <v>30</v>
      </c>
      <c r="Y7804" s="0" t="s">
        <v>30</v>
      </c>
      <c r="Z7804" s="7" t="s">
        <v>35</v>
      </c>
      <c r="AA7804" s="7" t="s">
        <v>35</v>
      </c>
      <c r="AB7804" s="0" t="s">
        <v>30</v>
      </c>
    </row>
    <row r="7805">
      <c r="A7805" s="6" t="s">
        <v>8380</v>
      </c>
      <c r="B7805" s="6" t="s">
        <v>29</v>
      </c>
      <c r="C7805" s="6" t="s">
        <v>29</v>
      </c>
      <c r="D7805" s="6" t="s">
        <v>30</v>
      </c>
      <c r="E7805" s="6" t="s">
        <v>30</v>
      </c>
      <c r="F7805" s="6" t="s">
        <v>30</v>
      </c>
      <c r="G7805" s="6" t="s">
        <v>30</v>
      </c>
      <c r="H7805" s="6" t="s">
        <v>30</v>
      </c>
      <c r="I7805" s="6" t="s">
        <v>30</v>
      </c>
      <c r="J7805" s="10" t="s">
        <v>30</v>
      </c>
      <c r="K7805" s="10" t="s">
        <v>30</v>
      </c>
      <c r="L7805" s="0" t="s">
        <v>1909</v>
      </c>
      <c r="M7805" s="0">
        <v>0</v>
      </c>
      <c r="N7805" s="0">
        <v>0</v>
      </c>
      <c r="O7805" s="0">
        <v>0</v>
      </c>
      <c r="P7805" s="0" t="s">
        <v>30</v>
      </c>
      <c r="Q7805" s="0">
        <v>0</v>
      </c>
      <c r="R7805" s="7">
        <v>0</v>
      </c>
      <c r="S7805" s="7">
        <v>0</v>
      </c>
      <c r="T7805" s="7">
        <v>0</v>
      </c>
      <c r="U7805" s="7" t="s">
        <v>1886</v>
      </c>
      <c r="V7805" s="7" t="s">
        <v>33</v>
      </c>
      <c r="W7805" s="0" t="s">
        <v>8377</v>
      </c>
      <c r="X7805" s="0" t="s">
        <v>30</v>
      </c>
      <c r="Y7805" s="0" t="s">
        <v>30</v>
      </c>
      <c r="Z7805" s="7" t="s">
        <v>35</v>
      </c>
      <c r="AA7805" s="7" t="s">
        <v>35</v>
      </c>
      <c r="AB7805" s="0" t="s">
        <v>30</v>
      </c>
    </row>
    <row r="7806">
      <c r="A7806" s="6" t="s">
        <v>8381</v>
      </c>
      <c r="B7806" s="6" t="s">
        <v>49</v>
      </c>
      <c r="C7806" s="6" t="s">
        <v>29</v>
      </c>
      <c r="D7806" s="6" t="s">
        <v>30</v>
      </c>
      <c r="E7806" s="6" t="s">
        <v>30</v>
      </c>
      <c r="F7806" s="6" t="s">
        <v>30</v>
      </c>
      <c r="G7806" s="6" t="s">
        <v>30</v>
      </c>
      <c r="H7806" s="6" t="s">
        <v>30</v>
      </c>
      <c r="I7806" s="6" t="s">
        <v>30</v>
      </c>
      <c r="J7806" s="10" t="s">
        <v>30</v>
      </c>
      <c r="K7806" s="10" t="s">
        <v>30</v>
      </c>
      <c r="L7806" s="0" t="s">
        <v>744</v>
      </c>
      <c r="M7806" s="0">
        <v>0</v>
      </c>
      <c r="N7806" s="0">
        <v>0</v>
      </c>
      <c r="O7806" s="0">
        <v>0</v>
      </c>
      <c r="P7806" s="0" t="s">
        <v>30</v>
      </c>
      <c r="Q7806" s="0">
        <v>0</v>
      </c>
      <c r="R7806" s="7">
        <v>0</v>
      </c>
      <c r="S7806" s="7">
        <v>0</v>
      </c>
      <c r="T7806" s="7">
        <v>0</v>
      </c>
      <c r="U7806" s="7" t="s">
        <v>1888</v>
      </c>
      <c r="V7806" s="7" t="s">
        <v>33</v>
      </c>
      <c r="W7806" s="0" t="s">
        <v>8380</v>
      </c>
      <c r="X7806" s="0" t="s">
        <v>30</v>
      </c>
      <c r="Y7806" s="0" t="s">
        <v>30</v>
      </c>
      <c r="Z7806" s="7" t="s">
        <v>35</v>
      </c>
      <c r="AA7806" s="7" t="s">
        <v>35</v>
      </c>
      <c r="AB7806" s="0" t="s">
        <v>30</v>
      </c>
    </row>
    <row r="7807">
      <c r="A7807" s="6" t="s">
        <v>8382</v>
      </c>
      <c r="B7807" s="6" t="s">
        <v>29</v>
      </c>
      <c r="C7807" s="6" t="s">
        <v>29</v>
      </c>
      <c r="D7807" s="6" t="s">
        <v>30</v>
      </c>
      <c r="E7807" s="6" t="s">
        <v>30</v>
      </c>
      <c r="F7807" s="6" t="s">
        <v>30</v>
      </c>
      <c r="G7807" s="6" t="s">
        <v>30</v>
      </c>
      <c r="H7807" s="6" t="s">
        <v>30</v>
      </c>
      <c r="I7807" s="6" t="s">
        <v>30</v>
      </c>
      <c r="J7807" s="10" t="s">
        <v>30</v>
      </c>
      <c r="K7807" s="10" t="s">
        <v>30</v>
      </c>
      <c r="L7807" s="0" t="s">
        <v>2429</v>
      </c>
      <c r="M7807" s="0">
        <v>0</v>
      </c>
      <c r="N7807" s="0">
        <v>0</v>
      </c>
      <c r="O7807" s="0">
        <v>0</v>
      </c>
      <c r="P7807" s="0" t="s">
        <v>30</v>
      </c>
      <c r="Q7807" s="0">
        <v>0</v>
      </c>
      <c r="R7807" s="7">
        <v>53815.02</v>
      </c>
      <c r="S7807" s="7">
        <v>53815.02</v>
      </c>
      <c r="T7807" s="7">
        <v>0</v>
      </c>
      <c r="U7807" s="7" t="s">
        <v>51</v>
      </c>
      <c r="V7807" s="7" t="s">
        <v>33</v>
      </c>
      <c r="W7807" s="0" t="s">
        <v>8296</v>
      </c>
      <c r="X7807" s="0" t="s">
        <v>30</v>
      </c>
      <c r="Y7807" s="0" t="s">
        <v>30</v>
      </c>
      <c r="Z7807" s="7" t="s">
        <v>35</v>
      </c>
      <c r="AA7807" s="7" t="s">
        <v>35</v>
      </c>
      <c r="AB7807" s="0" t="s">
        <v>30</v>
      </c>
    </row>
    <row r="7808">
      <c r="A7808" s="6" t="s">
        <v>8383</v>
      </c>
      <c r="B7808" s="6" t="s">
        <v>29</v>
      </c>
      <c r="C7808" s="6" t="s">
        <v>29</v>
      </c>
      <c r="D7808" s="6" t="s">
        <v>30</v>
      </c>
      <c r="E7808" s="6" t="s">
        <v>30</v>
      </c>
      <c r="F7808" s="6" t="s">
        <v>30</v>
      </c>
      <c r="G7808" s="6" t="s">
        <v>30</v>
      </c>
      <c r="H7808" s="6" t="s">
        <v>30</v>
      </c>
      <c r="I7808" s="6" t="s">
        <v>30</v>
      </c>
      <c r="J7808" s="10" t="s">
        <v>30</v>
      </c>
      <c r="K7808" s="10" t="s">
        <v>30</v>
      </c>
      <c r="L7808" s="0" t="s">
        <v>1912</v>
      </c>
      <c r="M7808" s="0">
        <v>0</v>
      </c>
      <c r="N7808" s="0">
        <v>0</v>
      </c>
      <c r="O7808" s="0">
        <v>0</v>
      </c>
      <c r="P7808" s="0" t="s">
        <v>30</v>
      </c>
      <c r="Q7808" s="0">
        <v>0</v>
      </c>
      <c r="R7808" s="7">
        <v>53815.02</v>
      </c>
      <c r="S7808" s="7">
        <v>53815.02</v>
      </c>
      <c r="T7808" s="7">
        <v>0</v>
      </c>
      <c r="U7808" s="7" t="s">
        <v>228</v>
      </c>
      <c r="V7808" s="7" t="s">
        <v>33</v>
      </c>
      <c r="W7808" s="0" t="s">
        <v>8382</v>
      </c>
      <c r="X7808" s="0" t="s">
        <v>30</v>
      </c>
      <c r="Y7808" s="0" t="s">
        <v>30</v>
      </c>
      <c r="Z7808" s="7" t="s">
        <v>35</v>
      </c>
      <c r="AA7808" s="7" t="s">
        <v>35</v>
      </c>
      <c r="AB7808" s="0" t="s">
        <v>30</v>
      </c>
    </row>
    <row r="7809">
      <c r="A7809" s="6" t="s">
        <v>8384</v>
      </c>
      <c r="B7809" s="6" t="s">
        <v>29</v>
      </c>
      <c r="C7809" s="6" t="s">
        <v>29</v>
      </c>
      <c r="D7809" s="6" t="s">
        <v>30</v>
      </c>
      <c r="E7809" s="6" t="s">
        <v>30</v>
      </c>
      <c r="F7809" s="6" t="s">
        <v>30</v>
      </c>
      <c r="G7809" s="6" t="s">
        <v>30</v>
      </c>
      <c r="H7809" s="6" t="s">
        <v>30</v>
      </c>
      <c r="I7809" s="6" t="s">
        <v>30</v>
      </c>
      <c r="J7809" s="10" t="s">
        <v>30</v>
      </c>
      <c r="K7809" s="10" t="s">
        <v>30</v>
      </c>
      <c r="L7809" s="0" t="s">
        <v>1914</v>
      </c>
      <c r="M7809" s="0">
        <v>0</v>
      </c>
      <c r="N7809" s="0">
        <v>0</v>
      </c>
      <c r="O7809" s="0">
        <v>0</v>
      </c>
      <c r="P7809" s="0" t="s">
        <v>30</v>
      </c>
      <c r="Q7809" s="0">
        <v>0</v>
      </c>
      <c r="R7809" s="7">
        <v>53815.02</v>
      </c>
      <c r="S7809" s="7">
        <v>53815.02</v>
      </c>
      <c r="T7809" s="7">
        <v>0</v>
      </c>
      <c r="U7809" s="7" t="s">
        <v>1886</v>
      </c>
      <c r="V7809" s="7" t="s">
        <v>33</v>
      </c>
      <c r="W7809" s="0" t="s">
        <v>8383</v>
      </c>
      <c r="X7809" s="0" t="s">
        <v>30</v>
      </c>
      <c r="Y7809" s="0" t="s">
        <v>30</v>
      </c>
      <c r="Z7809" s="7" t="s">
        <v>35</v>
      </c>
      <c r="AA7809" s="7" t="s">
        <v>35</v>
      </c>
      <c r="AB7809" s="0" t="s">
        <v>30</v>
      </c>
    </row>
    <row r="7810">
      <c r="A7810" s="6" t="s">
        <v>8385</v>
      </c>
      <c r="B7810" s="6" t="s">
        <v>49</v>
      </c>
      <c r="C7810" s="6" t="s">
        <v>29</v>
      </c>
      <c r="D7810" s="6" t="s">
        <v>30</v>
      </c>
      <c r="E7810" s="6" t="s">
        <v>30</v>
      </c>
      <c r="F7810" s="6" t="s">
        <v>30</v>
      </c>
      <c r="G7810" s="6" t="s">
        <v>30</v>
      </c>
      <c r="H7810" s="6" t="s">
        <v>30</v>
      </c>
      <c r="I7810" s="6" t="s">
        <v>30</v>
      </c>
      <c r="J7810" s="10" t="s">
        <v>30</v>
      </c>
      <c r="K7810" s="10" t="s">
        <v>30</v>
      </c>
      <c r="L7810" s="0" t="s">
        <v>755</v>
      </c>
      <c r="M7810" s="0">
        <v>0</v>
      </c>
      <c r="N7810" s="0">
        <v>0</v>
      </c>
      <c r="O7810" s="0">
        <v>0</v>
      </c>
      <c r="P7810" s="0" t="s">
        <v>30</v>
      </c>
      <c r="Q7810" s="0">
        <v>0</v>
      </c>
      <c r="R7810" s="7">
        <v>53815.02</v>
      </c>
      <c r="S7810" s="7">
        <v>53815.02</v>
      </c>
      <c r="T7810" s="7">
        <v>0</v>
      </c>
      <c r="U7810" s="7" t="s">
        <v>1888</v>
      </c>
      <c r="V7810" s="7" t="s">
        <v>33</v>
      </c>
      <c r="W7810" s="0" t="s">
        <v>8384</v>
      </c>
      <c r="X7810" s="0" t="s">
        <v>30</v>
      </c>
      <c r="Y7810" s="0" t="s">
        <v>30</v>
      </c>
      <c r="Z7810" s="7" t="s">
        <v>35</v>
      </c>
      <c r="AA7810" s="7" t="s">
        <v>35</v>
      </c>
      <c r="AB7810" s="0" t="s">
        <v>30</v>
      </c>
    </row>
    <row r="7811">
      <c r="A7811" s="6" t="s">
        <v>8385</v>
      </c>
      <c r="B7811" s="6" t="s">
        <v>30</v>
      </c>
      <c r="C7811" s="6" t="s">
        <v>30</v>
      </c>
      <c r="D7811" s="6">
        <v>2024</v>
      </c>
      <c r="E7811" s="6">
        <v>12</v>
      </c>
      <c r="F7811" s="6" t="s">
        <v>33</v>
      </c>
      <c r="G7811" s="6" t="s">
        <v>71</v>
      </c>
      <c r="H7811" s="6">
        <v>8</v>
      </c>
      <c r="I7811" s="6">
        <v>0</v>
      </c>
      <c r="J7811" s="10">
        <v>45657</v>
      </c>
      <c r="K7811" s="10" t="s">
        <v>1436</v>
      </c>
      <c r="L7811" s="0" t="s">
        <v>6491</v>
      </c>
      <c r="M7811" s="0">
        <v>4352</v>
      </c>
      <c r="N7811" s="0">
        <v>5</v>
      </c>
      <c r="O7811" s="0">
        <v>0</v>
      </c>
      <c r="P7811" s="0" t="s">
        <v>140</v>
      </c>
      <c r="Q7811" s="0">
        <v>0</v>
      </c>
      <c r="R7811" s="7">
        <v>16386.86</v>
      </c>
      <c r="S7811" s="7">
        <v>16386.86</v>
      </c>
      <c r="T7811" s="7">
        <v>0</v>
      </c>
      <c r="U7811" s="7" t="s">
        <v>1888</v>
      </c>
      <c r="V7811" s="7" t="s">
        <v>33</v>
      </c>
      <c r="W7811" s="0" t="s">
        <v>8384</v>
      </c>
      <c r="X7811" s="0">
        <v>1</v>
      </c>
      <c r="Y7811" s="0" t="s">
        <v>140</v>
      </c>
      <c r="Z7811" s="7" t="s">
        <v>35</v>
      </c>
      <c r="AA7811" s="7" t="s">
        <v>73</v>
      </c>
      <c r="AB7811" s="0" t="s">
        <v>30</v>
      </c>
    </row>
    <row r="7812">
      <c r="A7812" s="6" t="s">
        <v>8385</v>
      </c>
      <c r="B7812" s="6" t="s">
        <v>30</v>
      </c>
      <c r="C7812" s="6" t="s">
        <v>30</v>
      </c>
      <c r="D7812" s="6">
        <v>2024</v>
      </c>
      <c r="E7812" s="6">
        <v>12</v>
      </c>
      <c r="F7812" s="6" t="s">
        <v>33</v>
      </c>
      <c r="G7812" s="6" t="s">
        <v>71</v>
      </c>
      <c r="H7812" s="6">
        <v>8</v>
      </c>
      <c r="I7812" s="6">
        <v>0</v>
      </c>
      <c r="J7812" s="10">
        <v>45657</v>
      </c>
      <c r="K7812" s="10" t="s">
        <v>1436</v>
      </c>
      <c r="L7812" s="0" t="s">
        <v>6563</v>
      </c>
      <c r="M7812" s="0">
        <v>4353</v>
      </c>
      <c r="N7812" s="0">
        <v>5</v>
      </c>
      <c r="O7812" s="0">
        <v>0</v>
      </c>
      <c r="P7812" s="0" t="s">
        <v>140</v>
      </c>
      <c r="Q7812" s="0">
        <v>0</v>
      </c>
      <c r="R7812" s="7">
        <v>37428.16</v>
      </c>
      <c r="S7812" s="7">
        <v>37428.16</v>
      </c>
      <c r="T7812" s="7">
        <v>0</v>
      </c>
      <c r="U7812" s="7" t="s">
        <v>1888</v>
      </c>
      <c r="V7812" s="7" t="s">
        <v>33</v>
      </c>
      <c r="W7812" s="0" t="s">
        <v>8384</v>
      </c>
      <c r="X7812" s="0">
        <v>1</v>
      </c>
      <c r="Y7812" s="0" t="s">
        <v>140</v>
      </c>
      <c r="Z7812" s="7" t="s">
        <v>35</v>
      </c>
      <c r="AA7812" s="7" t="s">
        <v>73</v>
      </c>
      <c r="AB7812" s="0" t="s">
        <v>30</v>
      </c>
    </row>
    <row r="7813">
      <c r="A7813" s="6" t="s">
        <v>8386</v>
      </c>
      <c r="B7813" s="6" t="s">
        <v>29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2435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51</v>
      </c>
      <c r="V7813" s="7" t="s">
        <v>33</v>
      </c>
      <c r="W7813" s="0" t="s">
        <v>8296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8387</v>
      </c>
      <c r="B7814" s="6" t="s">
        <v>29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1912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228</v>
      </c>
      <c r="V7814" s="7" t="s">
        <v>33</v>
      </c>
      <c r="W7814" s="0" t="s">
        <v>8386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8388</v>
      </c>
      <c r="B7815" s="6" t="s">
        <v>29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1914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1886</v>
      </c>
      <c r="V7815" s="7" t="s">
        <v>33</v>
      </c>
      <c r="W7815" s="0" t="s">
        <v>8387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8389</v>
      </c>
      <c r="B7816" s="6" t="s">
        <v>49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755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0</v>
      </c>
      <c r="S7816" s="7">
        <v>0</v>
      </c>
      <c r="T7816" s="7">
        <v>0</v>
      </c>
      <c r="U7816" s="7" t="s">
        <v>1888</v>
      </c>
      <c r="V7816" s="7" t="s">
        <v>33</v>
      </c>
      <c r="W7816" s="0" t="s">
        <v>8388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8390</v>
      </c>
      <c r="B7817" s="6" t="s">
        <v>29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2440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0</v>
      </c>
      <c r="S7817" s="7">
        <v>0</v>
      </c>
      <c r="T7817" s="7">
        <v>0</v>
      </c>
      <c r="U7817" s="7" t="s">
        <v>51</v>
      </c>
      <c r="V7817" s="7" t="s">
        <v>33</v>
      </c>
      <c r="W7817" s="0" t="s">
        <v>8296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8391</v>
      </c>
      <c r="B7818" s="6" t="s">
        <v>29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1883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228</v>
      </c>
      <c r="V7818" s="7" t="s">
        <v>33</v>
      </c>
      <c r="W7818" s="0" t="s">
        <v>8390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8392</v>
      </c>
      <c r="B7819" s="6" t="s">
        <v>29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1885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0</v>
      </c>
      <c r="S7819" s="7">
        <v>0</v>
      </c>
      <c r="T7819" s="7">
        <v>0</v>
      </c>
      <c r="U7819" s="7" t="s">
        <v>1886</v>
      </c>
      <c r="V7819" s="7" t="s">
        <v>33</v>
      </c>
      <c r="W7819" s="0" t="s">
        <v>8391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8393</v>
      </c>
      <c r="B7820" s="6" t="s">
        <v>49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605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0</v>
      </c>
      <c r="S7820" s="7">
        <v>0</v>
      </c>
      <c r="T7820" s="7">
        <v>0</v>
      </c>
      <c r="U7820" s="7" t="s">
        <v>1888</v>
      </c>
      <c r="V7820" s="7" t="s">
        <v>33</v>
      </c>
      <c r="W7820" s="0" t="s">
        <v>8392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8394</v>
      </c>
      <c r="B7821" s="6" t="s">
        <v>29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1899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0</v>
      </c>
      <c r="S7821" s="7">
        <v>0</v>
      </c>
      <c r="T7821" s="7">
        <v>0</v>
      </c>
      <c r="U7821" s="7" t="s">
        <v>228</v>
      </c>
      <c r="V7821" s="7" t="s">
        <v>33</v>
      </c>
      <c r="W7821" s="0" t="s">
        <v>8390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8395</v>
      </c>
      <c r="B7822" s="6" t="s">
        <v>29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1901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0</v>
      </c>
      <c r="S7822" s="7">
        <v>0</v>
      </c>
      <c r="T7822" s="7">
        <v>0</v>
      </c>
      <c r="U7822" s="7" t="s">
        <v>1886</v>
      </c>
      <c r="V7822" s="7" t="s">
        <v>33</v>
      </c>
      <c r="W7822" s="0" t="s">
        <v>8394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8396</v>
      </c>
      <c r="B7823" s="6" t="s">
        <v>49</v>
      </c>
      <c r="C7823" s="6" t="s">
        <v>29</v>
      </c>
      <c r="D7823" s="6" t="s">
        <v>30</v>
      </c>
      <c r="E7823" s="6" t="s">
        <v>30</v>
      </c>
      <c r="F7823" s="6" t="s">
        <v>30</v>
      </c>
      <c r="G7823" s="6" t="s">
        <v>30</v>
      </c>
      <c r="H7823" s="6" t="s">
        <v>30</v>
      </c>
      <c r="I7823" s="6" t="s">
        <v>30</v>
      </c>
      <c r="J7823" s="10" t="s">
        <v>30</v>
      </c>
      <c r="K7823" s="10" t="s">
        <v>30</v>
      </c>
      <c r="L7823" s="0" t="s">
        <v>1903</v>
      </c>
      <c r="M7823" s="0">
        <v>0</v>
      </c>
      <c r="N7823" s="0">
        <v>0</v>
      </c>
      <c r="O7823" s="0">
        <v>0</v>
      </c>
      <c r="P7823" s="0" t="s">
        <v>30</v>
      </c>
      <c r="Q7823" s="0">
        <v>0</v>
      </c>
      <c r="R7823" s="7">
        <v>0</v>
      </c>
      <c r="S7823" s="7">
        <v>0</v>
      </c>
      <c r="T7823" s="7">
        <v>0</v>
      </c>
      <c r="U7823" s="7" t="s">
        <v>1888</v>
      </c>
      <c r="V7823" s="7" t="s">
        <v>33</v>
      </c>
      <c r="W7823" s="0" t="s">
        <v>8395</v>
      </c>
      <c r="X7823" s="0" t="s">
        <v>30</v>
      </c>
      <c r="Y7823" s="0" t="s">
        <v>30</v>
      </c>
      <c r="Z7823" s="7" t="s">
        <v>35</v>
      </c>
      <c r="AA7823" s="7" t="s">
        <v>35</v>
      </c>
      <c r="AB7823" s="0" t="s">
        <v>30</v>
      </c>
    </row>
    <row r="7824">
      <c r="A7824" s="6" t="s">
        <v>8397</v>
      </c>
      <c r="B7824" s="6" t="s">
        <v>29</v>
      </c>
      <c r="C7824" s="6" t="s">
        <v>29</v>
      </c>
      <c r="D7824" s="6" t="s">
        <v>30</v>
      </c>
      <c r="E7824" s="6" t="s">
        <v>30</v>
      </c>
      <c r="F7824" s="6" t="s">
        <v>30</v>
      </c>
      <c r="G7824" s="6" t="s">
        <v>30</v>
      </c>
      <c r="H7824" s="6" t="s">
        <v>30</v>
      </c>
      <c r="I7824" s="6" t="s">
        <v>30</v>
      </c>
      <c r="J7824" s="10" t="s">
        <v>30</v>
      </c>
      <c r="K7824" s="10" t="s">
        <v>30</v>
      </c>
      <c r="L7824" s="0" t="s">
        <v>1905</v>
      </c>
      <c r="M7824" s="0">
        <v>0</v>
      </c>
      <c r="N7824" s="0">
        <v>0</v>
      </c>
      <c r="O7824" s="0">
        <v>0</v>
      </c>
      <c r="P7824" s="0" t="s">
        <v>30</v>
      </c>
      <c r="Q7824" s="0">
        <v>0</v>
      </c>
      <c r="R7824" s="7">
        <v>0</v>
      </c>
      <c r="S7824" s="7">
        <v>0</v>
      </c>
      <c r="T7824" s="7">
        <v>0</v>
      </c>
      <c r="U7824" s="7" t="s">
        <v>1886</v>
      </c>
      <c r="V7824" s="7" t="s">
        <v>33</v>
      </c>
      <c r="W7824" s="0" t="s">
        <v>8394</v>
      </c>
      <c r="X7824" s="0" t="s">
        <v>30</v>
      </c>
      <c r="Y7824" s="0" t="s">
        <v>30</v>
      </c>
      <c r="Z7824" s="7" t="s">
        <v>35</v>
      </c>
      <c r="AA7824" s="7" t="s">
        <v>35</v>
      </c>
      <c r="AB7824" s="0" t="s">
        <v>30</v>
      </c>
    </row>
    <row r="7825">
      <c r="A7825" s="6" t="s">
        <v>8398</v>
      </c>
      <c r="B7825" s="6" t="s">
        <v>49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1907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0</v>
      </c>
      <c r="S7825" s="7">
        <v>0</v>
      </c>
      <c r="T7825" s="7">
        <v>0</v>
      </c>
      <c r="U7825" s="7" t="s">
        <v>1888</v>
      </c>
      <c r="V7825" s="7" t="s">
        <v>33</v>
      </c>
      <c r="W7825" s="0" t="s">
        <v>8397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8399</v>
      </c>
      <c r="B7826" s="6" t="s">
        <v>29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1912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0</v>
      </c>
      <c r="S7826" s="7">
        <v>0</v>
      </c>
      <c r="T7826" s="7">
        <v>0</v>
      </c>
      <c r="U7826" s="7" t="s">
        <v>228</v>
      </c>
      <c r="V7826" s="7" t="s">
        <v>33</v>
      </c>
      <c r="W7826" s="0" t="s">
        <v>8390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8400</v>
      </c>
      <c r="B7827" s="6" t="s">
        <v>29</v>
      </c>
      <c r="C7827" s="6" t="s">
        <v>29</v>
      </c>
      <c r="D7827" s="6" t="s">
        <v>30</v>
      </c>
      <c r="E7827" s="6" t="s">
        <v>30</v>
      </c>
      <c r="F7827" s="6" t="s">
        <v>30</v>
      </c>
      <c r="G7827" s="6" t="s">
        <v>30</v>
      </c>
      <c r="H7827" s="6" t="s">
        <v>30</v>
      </c>
      <c r="I7827" s="6" t="s">
        <v>30</v>
      </c>
      <c r="J7827" s="10" t="s">
        <v>30</v>
      </c>
      <c r="K7827" s="10" t="s">
        <v>30</v>
      </c>
      <c r="L7827" s="0" t="s">
        <v>1914</v>
      </c>
      <c r="M7827" s="0">
        <v>0</v>
      </c>
      <c r="N7827" s="0">
        <v>0</v>
      </c>
      <c r="O7827" s="0">
        <v>0</v>
      </c>
      <c r="P7827" s="0" t="s">
        <v>30</v>
      </c>
      <c r="Q7827" s="0">
        <v>0</v>
      </c>
      <c r="R7827" s="7">
        <v>0</v>
      </c>
      <c r="S7827" s="7">
        <v>0</v>
      </c>
      <c r="T7827" s="7">
        <v>0</v>
      </c>
      <c r="U7827" s="7" t="s">
        <v>1886</v>
      </c>
      <c r="V7827" s="7" t="s">
        <v>33</v>
      </c>
      <c r="W7827" s="0" t="s">
        <v>8399</v>
      </c>
      <c r="X7827" s="0" t="s">
        <v>30</v>
      </c>
      <c r="Y7827" s="0" t="s">
        <v>30</v>
      </c>
      <c r="Z7827" s="7" t="s">
        <v>35</v>
      </c>
      <c r="AA7827" s="7" t="s">
        <v>35</v>
      </c>
      <c r="AB7827" s="0" t="s">
        <v>30</v>
      </c>
    </row>
    <row r="7828">
      <c r="A7828" s="6" t="s">
        <v>8401</v>
      </c>
      <c r="B7828" s="6" t="s">
        <v>49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755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0</v>
      </c>
      <c r="S7828" s="7">
        <v>0</v>
      </c>
      <c r="T7828" s="7">
        <v>0</v>
      </c>
      <c r="U7828" s="7" t="s">
        <v>1888</v>
      </c>
      <c r="V7828" s="7" t="s">
        <v>33</v>
      </c>
      <c r="W7828" s="0" t="s">
        <v>8400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8402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2453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51</v>
      </c>
      <c r="V7829" s="7" t="s">
        <v>33</v>
      </c>
      <c r="W7829" s="0" t="s">
        <v>8296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8403</v>
      </c>
      <c r="B7830" s="6" t="s">
        <v>29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1899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228</v>
      </c>
      <c r="V7830" s="7" t="s">
        <v>33</v>
      </c>
      <c r="W7830" s="0" t="s">
        <v>8402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8404</v>
      </c>
      <c r="B7831" s="6" t="s">
        <v>29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1901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1886</v>
      </c>
      <c r="V7831" s="7" t="s">
        <v>33</v>
      </c>
      <c r="W7831" s="0" t="s">
        <v>8403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8405</v>
      </c>
      <c r="B7832" s="6" t="s">
        <v>49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1903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0</v>
      </c>
      <c r="S7832" s="7">
        <v>0</v>
      </c>
      <c r="T7832" s="7">
        <v>0</v>
      </c>
      <c r="U7832" s="7" t="s">
        <v>1888</v>
      </c>
      <c r="V7832" s="7" t="s">
        <v>33</v>
      </c>
      <c r="W7832" s="0" t="s">
        <v>8404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8406</v>
      </c>
      <c r="B7833" s="6" t="s">
        <v>29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2458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0</v>
      </c>
      <c r="S7833" s="7">
        <v>0</v>
      </c>
      <c r="T7833" s="7">
        <v>0</v>
      </c>
      <c r="U7833" s="7" t="s">
        <v>51</v>
      </c>
      <c r="V7833" s="7" t="s">
        <v>33</v>
      </c>
      <c r="W7833" s="0" t="s">
        <v>8296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8407</v>
      </c>
      <c r="B7834" s="6" t="s">
        <v>29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1899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228</v>
      </c>
      <c r="V7834" s="7" t="s">
        <v>33</v>
      </c>
      <c r="W7834" s="0" t="s">
        <v>8406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8408</v>
      </c>
      <c r="B7835" s="6" t="s">
        <v>29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1901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0</v>
      </c>
      <c r="S7835" s="7">
        <v>0</v>
      </c>
      <c r="T7835" s="7">
        <v>0</v>
      </c>
      <c r="U7835" s="7" t="s">
        <v>1886</v>
      </c>
      <c r="V7835" s="7" t="s">
        <v>33</v>
      </c>
      <c r="W7835" s="0" t="s">
        <v>8407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8409</v>
      </c>
      <c r="B7836" s="6" t="s">
        <v>49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1903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1888</v>
      </c>
      <c r="V7836" s="7" t="s">
        <v>33</v>
      </c>
      <c r="W7836" s="0" t="s">
        <v>8408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8410</v>
      </c>
      <c r="B7837" s="6" t="s">
        <v>29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1912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0</v>
      </c>
      <c r="S7837" s="7">
        <v>0</v>
      </c>
      <c r="T7837" s="7">
        <v>0</v>
      </c>
      <c r="U7837" s="7" t="s">
        <v>228</v>
      </c>
      <c r="V7837" s="7" t="s">
        <v>33</v>
      </c>
      <c r="W7837" s="0" t="s">
        <v>8406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8411</v>
      </c>
      <c r="B7838" s="6" t="s">
        <v>29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1917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0</v>
      </c>
      <c r="S7838" s="7">
        <v>0</v>
      </c>
      <c r="T7838" s="7">
        <v>0</v>
      </c>
      <c r="U7838" s="7" t="s">
        <v>1886</v>
      </c>
      <c r="V7838" s="7" t="s">
        <v>33</v>
      </c>
      <c r="W7838" s="0" t="s">
        <v>8410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8412</v>
      </c>
      <c r="B7839" s="6" t="s">
        <v>49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1903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0</v>
      </c>
      <c r="S7839" s="7">
        <v>0</v>
      </c>
      <c r="T7839" s="7">
        <v>0</v>
      </c>
      <c r="U7839" s="7" t="s">
        <v>1888</v>
      </c>
      <c r="V7839" s="7" t="s">
        <v>33</v>
      </c>
      <c r="W7839" s="0" t="s">
        <v>8411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8413</v>
      </c>
      <c r="B7840" s="6" t="s">
        <v>29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2471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51</v>
      </c>
      <c r="V7840" s="7" t="s">
        <v>33</v>
      </c>
      <c r="W7840" s="0" t="s">
        <v>8296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8414</v>
      </c>
      <c r="B7841" s="6" t="s">
        <v>29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1883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0</v>
      </c>
      <c r="S7841" s="7">
        <v>0</v>
      </c>
      <c r="T7841" s="7">
        <v>0</v>
      </c>
      <c r="U7841" s="7" t="s">
        <v>228</v>
      </c>
      <c r="V7841" s="7" t="s">
        <v>33</v>
      </c>
      <c r="W7841" s="0" t="s">
        <v>8413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8415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1885</v>
      </c>
      <c r="M7842" s="0">
        <v>0</v>
      </c>
      <c r="N7842" s="0">
        <v>0</v>
      </c>
      <c r="O7842" s="0">
        <v>0</v>
      </c>
      <c r="P7842" s="0" t="s">
        <v>30</v>
      </c>
      <c r="Q7842" s="0">
        <v>0</v>
      </c>
      <c r="R7842" s="7">
        <v>0</v>
      </c>
      <c r="S7842" s="7">
        <v>0</v>
      </c>
      <c r="T7842" s="7">
        <v>0</v>
      </c>
      <c r="U7842" s="7" t="s">
        <v>1886</v>
      </c>
      <c r="V7842" s="7" t="s">
        <v>33</v>
      </c>
      <c r="W7842" s="0" t="s">
        <v>8414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8416</v>
      </c>
      <c r="B7843" s="6" t="s">
        <v>49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605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0</v>
      </c>
      <c r="S7843" s="7">
        <v>0</v>
      </c>
      <c r="T7843" s="7">
        <v>0</v>
      </c>
      <c r="U7843" s="7" t="s">
        <v>1888</v>
      </c>
      <c r="V7843" s="7" t="s">
        <v>33</v>
      </c>
      <c r="W7843" s="0" t="s">
        <v>8415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8417</v>
      </c>
      <c r="B7844" s="6" t="s">
        <v>29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1899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0</v>
      </c>
      <c r="S7844" s="7">
        <v>0</v>
      </c>
      <c r="T7844" s="7">
        <v>0</v>
      </c>
      <c r="U7844" s="7" t="s">
        <v>228</v>
      </c>
      <c r="V7844" s="7" t="s">
        <v>33</v>
      </c>
      <c r="W7844" s="0" t="s">
        <v>8413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8418</v>
      </c>
      <c r="B7845" s="6" t="s">
        <v>29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1901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0</v>
      </c>
      <c r="S7845" s="7">
        <v>0</v>
      </c>
      <c r="T7845" s="7">
        <v>0</v>
      </c>
      <c r="U7845" s="7" t="s">
        <v>1886</v>
      </c>
      <c r="V7845" s="7" t="s">
        <v>33</v>
      </c>
      <c r="W7845" s="0" t="s">
        <v>8417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8419</v>
      </c>
      <c r="B7846" s="6" t="s">
        <v>49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1903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0</v>
      </c>
      <c r="S7846" s="7">
        <v>0</v>
      </c>
      <c r="T7846" s="7">
        <v>0</v>
      </c>
      <c r="U7846" s="7" t="s">
        <v>1888</v>
      </c>
      <c r="V7846" s="7" t="s">
        <v>33</v>
      </c>
      <c r="W7846" s="0" t="s">
        <v>8418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8420</v>
      </c>
      <c r="B7847" s="6" t="s">
        <v>29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1912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0</v>
      </c>
      <c r="S7847" s="7">
        <v>0</v>
      </c>
      <c r="T7847" s="7">
        <v>0</v>
      </c>
      <c r="U7847" s="7" t="s">
        <v>228</v>
      </c>
      <c r="V7847" s="7" t="s">
        <v>33</v>
      </c>
      <c r="W7847" s="0" t="s">
        <v>8413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8421</v>
      </c>
      <c r="B7848" s="6" t="s">
        <v>29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1914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0</v>
      </c>
      <c r="S7848" s="7">
        <v>0</v>
      </c>
      <c r="T7848" s="7">
        <v>0</v>
      </c>
      <c r="U7848" s="7" t="s">
        <v>1886</v>
      </c>
      <c r="V7848" s="7" t="s">
        <v>33</v>
      </c>
      <c r="W7848" s="0" t="s">
        <v>8420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8422</v>
      </c>
      <c r="B7849" s="6" t="s">
        <v>49</v>
      </c>
      <c r="C7849" s="6" t="s">
        <v>29</v>
      </c>
      <c r="D7849" s="6" t="s">
        <v>30</v>
      </c>
      <c r="E7849" s="6" t="s">
        <v>30</v>
      </c>
      <c r="F7849" s="6" t="s">
        <v>30</v>
      </c>
      <c r="G7849" s="6" t="s">
        <v>30</v>
      </c>
      <c r="H7849" s="6" t="s">
        <v>30</v>
      </c>
      <c r="I7849" s="6" t="s">
        <v>30</v>
      </c>
      <c r="J7849" s="10" t="s">
        <v>30</v>
      </c>
      <c r="K7849" s="10" t="s">
        <v>30</v>
      </c>
      <c r="L7849" s="0" t="s">
        <v>755</v>
      </c>
      <c r="M7849" s="0">
        <v>0</v>
      </c>
      <c r="N7849" s="0">
        <v>0</v>
      </c>
      <c r="O7849" s="0">
        <v>0</v>
      </c>
      <c r="P7849" s="0" t="s">
        <v>30</v>
      </c>
      <c r="Q7849" s="0">
        <v>0</v>
      </c>
      <c r="R7849" s="7">
        <v>0</v>
      </c>
      <c r="S7849" s="7">
        <v>0</v>
      </c>
      <c r="T7849" s="7">
        <v>0</v>
      </c>
      <c r="U7849" s="7" t="s">
        <v>1888</v>
      </c>
      <c r="V7849" s="7" t="s">
        <v>33</v>
      </c>
      <c r="W7849" s="0" t="s">
        <v>8421</v>
      </c>
      <c r="X7849" s="0" t="s">
        <v>30</v>
      </c>
      <c r="Y7849" s="0" t="s">
        <v>30</v>
      </c>
      <c r="Z7849" s="7" t="s">
        <v>35</v>
      </c>
      <c r="AA7849" s="7" t="s">
        <v>35</v>
      </c>
      <c r="AB7849" s="0" t="s">
        <v>30</v>
      </c>
    </row>
    <row r="7850">
      <c r="A7850" s="6" t="s">
        <v>8423</v>
      </c>
      <c r="B7850" s="6" t="s">
        <v>29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1917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1886</v>
      </c>
      <c r="V7850" s="7" t="s">
        <v>33</v>
      </c>
      <c r="W7850" s="0" t="s">
        <v>8420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8424</v>
      </c>
      <c r="B7851" s="6" t="s">
        <v>49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1903</v>
      </c>
      <c r="M7851" s="0">
        <v>0</v>
      </c>
      <c r="N7851" s="0">
        <v>0</v>
      </c>
      <c r="O7851" s="0">
        <v>0</v>
      </c>
      <c r="P7851" s="0" t="s">
        <v>30</v>
      </c>
      <c r="Q7851" s="0">
        <v>0</v>
      </c>
      <c r="R7851" s="7">
        <v>0</v>
      </c>
      <c r="S7851" s="7">
        <v>0</v>
      </c>
      <c r="T7851" s="7">
        <v>0</v>
      </c>
      <c r="U7851" s="7" t="s">
        <v>1888</v>
      </c>
      <c r="V7851" s="7" t="s">
        <v>33</v>
      </c>
      <c r="W7851" s="0" t="s">
        <v>8423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8425</v>
      </c>
      <c r="B7852" s="6" t="s">
        <v>29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1920</v>
      </c>
      <c r="M7852" s="0">
        <v>0</v>
      </c>
      <c r="N7852" s="0">
        <v>0</v>
      </c>
      <c r="O7852" s="0">
        <v>0</v>
      </c>
      <c r="P7852" s="0" t="s">
        <v>30</v>
      </c>
      <c r="Q7852" s="0">
        <v>0</v>
      </c>
      <c r="R7852" s="7">
        <v>0</v>
      </c>
      <c r="S7852" s="7">
        <v>0</v>
      </c>
      <c r="T7852" s="7">
        <v>0</v>
      </c>
      <c r="U7852" s="7" t="s">
        <v>1886</v>
      </c>
      <c r="V7852" s="7" t="s">
        <v>33</v>
      </c>
      <c r="W7852" s="0" t="s">
        <v>8420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8426</v>
      </c>
      <c r="B7853" s="6" t="s">
        <v>49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503</v>
      </c>
      <c r="M7853" s="0">
        <v>0</v>
      </c>
      <c r="N7853" s="0">
        <v>0</v>
      </c>
      <c r="O7853" s="0">
        <v>0</v>
      </c>
      <c r="P7853" s="0" t="s">
        <v>30</v>
      </c>
      <c r="Q7853" s="0">
        <v>0</v>
      </c>
      <c r="R7853" s="7">
        <v>0</v>
      </c>
      <c r="S7853" s="7">
        <v>0</v>
      </c>
      <c r="T7853" s="7">
        <v>0</v>
      </c>
      <c r="U7853" s="7" t="s">
        <v>1888</v>
      </c>
      <c r="V7853" s="7" t="s">
        <v>33</v>
      </c>
      <c r="W7853" s="0" t="s">
        <v>8425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8427</v>
      </c>
      <c r="B7854" s="6" t="s">
        <v>29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2489</v>
      </c>
      <c r="M7854" s="0">
        <v>0</v>
      </c>
      <c r="N7854" s="0">
        <v>0</v>
      </c>
      <c r="O7854" s="0">
        <v>0</v>
      </c>
      <c r="P7854" s="0" t="s">
        <v>30</v>
      </c>
      <c r="Q7854" s="0">
        <v>0</v>
      </c>
      <c r="R7854" s="7">
        <v>0</v>
      </c>
      <c r="S7854" s="7">
        <v>0</v>
      </c>
      <c r="T7854" s="7">
        <v>0</v>
      </c>
      <c r="U7854" s="7" t="s">
        <v>51</v>
      </c>
      <c r="V7854" s="7" t="s">
        <v>33</v>
      </c>
      <c r="W7854" s="0" t="s">
        <v>8296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8428</v>
      </c>
      <c r="B7855" s="6" t="s">
        <v>29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1883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0</v>
      </c>
      <c r="S7855" s="7">
        <v>0</v>
      </c>
      <c r="T7855" s="7">
        <v>0</v>
      </c>
      <c r="U7855" s="7" t="s">
        <v>228</v>
      </c>
      <c r="V7855" s="7" t="s">
        <v>33</v>
      </c>
      <c r="W7855" s="0" t="s">
        <v>8427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8429</v>
      </c>
      <c r="B7856" s="6" t="s">
        <v>29</v>
      </c>
      <c r="C7856" s="6" t="s">
        <v>29</v>
      </c>
      <c r="D7856" s="6" t="s">
        <v>30</v>
      </c>
      <c r="E7856" s="6" t="s">
        <v>30</v>
      </c>
      <c r="F7856" s="6" t="s">
        <v>30</v>
      </c>
      <c r="G7856" s="6" t="s">
        <v>30</v>
      </c>
      <c r="H7856" s="6" t="s">
        <v>30</v>
      </c>
      <c r="I7856" s="6" t="s">
        <v>30</v>
      </c>
      <c r="J7856" s="10" t="s">
        <v>30</v>
      </c>
      <c r="K7856" s="10" t="s">
        <v>30</v>
      </c>
      <c r="L7856" s="0" t="s">
        <v>1885</v>
      </c>
      <c r="M7856" s="0">
        <v>0</v>
      </c>
      <c r="N7856" s="0">
        <v>0</v>
      </c>
      <c r="O7856" s="0">
        <v>0</v>
      </c>
      <c r="P7856" s="0" t="s">
        <v>30</v>
      </c>
      <c r="Q7856" s="0">
        <v>0</v>
      </c>
      <c r="R7856" s="7">
        <v>0</v>
      </c>
      <c r="S7856" s="7">
        <v>0</v>
      </c>
      <c r="T7856" s="7">
        <v>0</v>
      </c>
      <c r="U7856" s="7" t="s">
        <v>1886</v>
      </c>
      <c r="V7856" s="7" t="s">
        <v>33</v>
      </c>
      <c r="W7856" s="0" t="s">
        <v>8428</v>
      </c>
      <c r="X7856" s="0" t="s">
        <v>30</v>
      </c>
      <c r="Y7856" s="0" t="s">
        <v>30</v>
      </c>
      <c r="Z7856" s="7" t="s">
        <v>35</v>
      </c>
      <c r="AA7856" s="7" t="s">
        <v>35</v>
      </c>
      <c r="AB7856" s="0" t="s">
        <v>30</v>
      </c>
    </row>
    <row r="7857">
      <c r="A7857" s="6" t="s">
        <v>8430</v>
      </c>
      <c r="B7857" s="6" t="s">
        <v>49</v>
      </c>
      <c r="C7857" s="6" t="s">
        <v>29</v>
      </c>
      <c r="D7857" s="6" t="s">
        <v>30</v>
      </c>
      <c r="E7857" s="6" t="s">
        <v>30</v>
      </c>
      <c r="F7857" s="6" t="s">
        <v>30</v>
      </c>
      <c r="G7857" s="6" t="s">
        <v>30</v>
      </c>
      <c r="H7857" s="6" t="s">
        <v>30</v>
      </c>
      <c r="I7857" s="6" t="s">
        <v>30</v>
      </c>
      <c r="J7857" s="10" t="s">
        <v>30</v>
      </c>
      <c r="K7857" s="10" t="s">
        <v>30</v>
      </c>
      <c r="L7857" s="0" t="s">
        <v>605</v>
      </c>
      <c r="M7857" s="0">
        <v>0</v>
      </c>
      <c r="N7857" s="0">
        <v>0</v>
      </c>
      <c r="O7857" s="0">
        <v>0</v>
      </c>
      <c r="P7857" s="0" t="s">
        <v>30</v>
      </c>
      <c r="Q7857" s="0">
        <v>0</v>
      </c>
      <c r="R7857" s="7">
        <v>0</v>
      </c>
      <c r="S7857" s="7">
        <v>0</v>
      </c>
      <c r="T7857" s="7">
        <v>0</v>
      </c>
      <c r="U7857" s="7" t="s">
        <v>1888</v>
      </c>
      <c r="V7857" s="7" t="s">
        <v>33</v>
      </c>
      <c r="W7857" s="0" t="s">
        <v>8429</v>
      </c>
      <c r="X7857" s="0" t="s">
        <v>30</v>
      </c>
      <c r="Y7857" s="0" t="s">
        <v>30</v>
      </c>
      <c r="Z7857" s="7" t="s">
        <v>35</v>
      </c>
      <c r="AA7857" s="7" t="s">
        <v>35</v>
      </c>
      <c r="AB7857" s="0" t="s">
        <v>30</v>
      </c>
    </row>
    <row r="7858">
      <c r="A7858" s="6" t="s">
        <v>8431</v>
      </c>
      <c r="B7858" s="6" t="s">
        <v>29</v>
      </c>
      <c r="C7858" s="6" t="s">
        <v>29</v>
      </c>
      <c r="D7858" s="6" t="s">
        <v>30</v>
      </c>
      <c r="E7858" s="6" t="s">
        <v>30</v>
      </c>
      <c r="F7858" s="6" t="s">
        <v>30</v>
      </c>
      <c r="G7858" s="6" t="s">
        <v>30</v>
      </c>
      <c r="H7858" s="6" t="s">
        <v>30</v>
      </c>
      <c r="I7858" s="6" t="s">
        <v>30</v>
      </c>
      <c r="J7858" s="10" t="s">
        <v>30</v>
      </c>
      <c r="K7858" s="10" t="s">
        <v>30</v>
      </c>
      <c r="L7858" s="0" t="s">
        <v>1912</v>
      </c>
      <c r="M7858" s="0">
        <v>0</v>
      </c>
      <c r="N7858" s="0">
        <v>0</v>
      </c>
      <c r="O7858" s="0">
        <v>0</v>
      </c>
      <c r="P7858" s="0" t="s">
        <v>30</v>
      </c>
      <c r="Q7858" s="0">
        <v>0</v>
      </c>
      <c r="R7858" s="7">
        <v>0</v>
      </c>
      <c r="S7858" s="7">
        <v>0</v>
      </c>
      <c r="T7858" s="7">
        <v>0</v>
      </c>
      <c r="U7858" s="7" t="s">
        <v>228</v>
      </c>
      <c r="V7858" s="7" t="s">
        <v>33</v>
      </c>
      <c r="W7858" s="0" t="s">
        <v>8427</v>
      </c>
      <c r="X7858" s="0" t="s">
        <v>30</v>
      </c>
      <c r="Y7858" s="0" t="s">
        <v>30</v>
      </c>
      <c r="Z7858" s="7" t="s">
        <v>35</v>
      </c>
      <c r="AA7858" s="7" t="s">
        <v>35</v>
      </c>
      <c r="AB7858" s="0" t="s">
        <v>30</v>
      </c>
    </row>
    <row r="7859">
      <c r="A7859" s="6" t="s">
        <v>8432</v>
      </c>
      <c r="B7859" s="6" t="s">
        <v>29</v>
      </c>
      <c r="C7859" s="6" t="s">
        <v>29</v>
      </c>
      <c r="D7859" s="6" t="s">
        <v>30</v>
      </c>
      <c r="E7859" s="6" t="s">
        <v>30</v>
      </c>
      <c r="F7859" s="6" t="s">
        <v>30</v>
      </c>
      <c r="G7859" s="6" t="s">
        <v>30</v>
      </c>
      <c r="H7859" s="6" t="s">
        <v>30</v>
      </c>
      <c r="I7859" s="6" t="s">
        <v>30</v>
      </c>
      <c r="J7859" s="10" t="s">
        <v>30</v>
      </c>
      <c r="K7859" s="10" t="s">
        <v>30</v>
      </c>
      <c r="L7859" s="0" t="s">
        <v>1914</v>
      </c>
      <c r="M7859" s="0">
        <v>0</v>
      </c>
      <c r="N7859" s="0">
        <v>0</v>
      </c>
      <c r="O7859" s="0">
        <v>0</v>
      </c>
      <c r="P7859" s="0" t="s">
        <v>30</v>
      </c>
      <c r="Q7859" s="0">
        <v>0</v>
      </c>
      <c r="R7859" s="7">
        <v>0</v>
      </c>
      <c r="S7859" s="7">
        <v>0</v>
      </c>
      <c r="T7859" s="7">
        <v>0</v>
      </c>
      <c r="U7859" s="7" t="s">
        <v>1886</v>
      </c>
      <c r="V7859" s="7" t="s">
        <v>33</v>
      </c>
      <c r="W7859" s="0" t="s">
        <v>8431</v>
      </c>
      <c r="X7859" s="0" t="s">
        <v>30</v>
      </c>
      <c r="Y7859" s="0" t="s">
        <v>30</v>
      </c>
      <c r="Z7859" s="7" t="s">
        <v>35</v>
      </c>
      <c r="AA7859" s="7" t="s">
        <v>35</v>
      </c>
      <c r="AB7859" s="0" t="s">
        <v>30</v>
      </c>
    </row>
    <row r="7860">
      <c r="A7860" s="6" t="s">
        <v>8433</v>
      </c>
      <c r="B7860" s="6" t="s">
        <v>49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755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1888</v>
      </c>
      <c r="V7860" s="7" t="s">
        <v>33</v>
      </c>
      <c r="W7860" s="0" t="s">
        <v>8432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8434</v>
      </c>
      <c r="B7861" s="6" t="s">
        <v>29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2497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51</v>
      </c>
      <c r="V7861" s="7" t="s">
        <v>33</v>
      </c>
      <c r="W7861" s="0" t="s">
        <v>8296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8435</v>
      </c>
      <c r="B7862" s="6" t="s">
        <v>29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1899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228</v>
      </c>
      <c r="V7862" s="7" t="s">
        <v>33</v>
      </c>
      <c r="W7862" s="0" t="s">
        <v>8434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8436</v>
      </c>
      <c r="B7863" s="6" t="s">
        <v>29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1901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0</v>
      </c>
      <c r="S7863" s="7">
        <v>0</v>
      </c>
      <c r="T7863" s="7">
        <v>0</v>
      </c>
      <c r="U7863" s="7" t="s">
        <v>1886</v>
      </c>
      <c r="V7863" s="7" t="s">
        <v>33</v>
      </c>
      <c r="W7863" s="0" t="s">
        <v>8435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8437</v>
      </c>
      <c r="B7864" s="6" t="s">
        <v>49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1903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1888</v>
      </c>
      <c r="V7864" s="7" t="s">
        <v>33</v>
      </c>
      <c r="W7864" s="0" t="s">
        <v>8436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8438</v>
      </c>
      <c r="B7865" s="6" t="s">
        <v>29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1912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228</v>
      </c>
      <c r="V7865" s="7" t="s">
        <v>33</v>
      </c>
      <c r="W7865" s="0" t="s">
        <v>8434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8439</v>
      </c>
      <c r="B7866" s="6" t="s">
        <v>29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1920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1886</v>
      </c>
      <c r="V7866" s="7" t="s">
        <v>33</v>
      </c>
      <c r="W7866" s="0" t="s">
        <v>8438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8440</v>
      </c>
      <c r="B7867" s="6" t="s">
        <v>49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503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0</v>
      </c>
      <c r="S7867" s="7">
        <v>0</v>
      </c>
      <c r="T7867" s="7">
        <v>0</v>
      </c>
      <c r="U7867" s="7" t="s">
        <v>1888</v>
      </c>
      <c r="V7867" s="7" t="s">
        <v>33</v>
      </c>
      <c r="W7867" s="0" t="s">
        <v>8439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8441</v>
      </c>
      <c r="B7868" s="6" t="s">
        <v>29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2505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0</v>
      </c>
      <c r="S7868" s="7">
        <v>0</v>
      </c>
      <c r="T7868" s="7">
        <v>0</v>
      </c>
      <c r="U7868" s="7" t="s">
        <v>51</v>
      </c>
      <c r="V7868" s="7" t="s">
        <v>33</v>
      </c>
      <c r="W7868" s="0" t="s">
        <v>8296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8442</v>
      </c>
      <c r="B7869" s="6" t="s">
        <v>29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1883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0</v>
      </c>
      <c r="S7869" s="7">
        <v>0</v>
      </c>
      <c r="T7869" s="7">
        <v>0</v>
      </c>
      <c r="U7869" s="7" t="s">
        <v>228</v>
      </c>
      <c r="V7869" s="7" t="s">
        <v>33</v>
      </c>
      <c r="W7869" s="0" t="s">
        <v>8441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8443</v>
      </c>
      <c r="B7870" s="6" t="s">
        <v>29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1885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0</v>
      </c>
      <c r="S7870" s="7">
        <v>0</v>
      </c>
      <c r="T7870" s="7">
        <v>0</v>
      </c>
      <c r="U7870" s="7" t="s">
        <v>1886</v>
      </c>
      <c r="V7870" s="7" t="s">
        <v>33</v>
      </c>
      <c r="W7870" s="0" t="s">
        <v>8442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8444</v>
      </c>
      <c r="B7871" s="6" t="s">
        <v>49</v>
      </c>
      <c r="C7871" s="6" t="s">
        <v>29</v>
      </c>
      <c r="D7871" s="6" t="s">
        <v>30</v>
      </c>
      <c r="E7871" s="6" t="s">
        <v>30</v>
      </c>
      <c r="F7871" s="6" t="s">
        <v>30</v>
      </c>
      <c r="G7871" s="6" t="s">
        <v>30</v>
      </c>
      <c r="H7871" s="6" t="s">
        <v>30</v>
      </c>
      <c r="I7871" s="6" t="s">
        <v>30</v>
      </c>
      <c r="J7871" s="10" t="s">
        <v>30</v>
      </c>
      <c r="K7871" s="10" t="s">
        <v>30</v>
      </c>
      <c r="L7871" s="0" t="s">
        <v>605</v>
      </c>
      <c r="M7871" s="0">
        <v>0</v>
      </c>
      <c r="N7871" s="0">
        <v>0</v>
      </c>
      <c r="O7871" s="0">
        <v>0</v>
      </c>
      <c r="P7871" s="0" t="s">
        <v>30</v>
      </c>
      <c r="Q7871" s="0">
        <v>0</v>
      </c>
      <c r="R7871" s="7">
        <v>0</v>
      </c>
      <c r="S7871" s="7">
        <v>0</v>
      </c>
      <c r="T7871" s="7">
        <v>0</v>
      </c>
      <c r="U7871" s="7" t="s">
        <v>1888</v>
      </c>
      <c r="V7871" s="7" t="s">
        <v>33</v>
      </c>
      <c r="W7871" s="0" t="s">
        <v>8443</v>
      </c>
      <c r="X7871" s="0" t="s">
        <v>30</v>
      </c>
      <c r="Y7871" s="0" t="s">
        <v>30</v>
      </c>
      <c r="Z7871" s="7" t="s">
        <v>35</v>
      </c>
      <c r="AA7871" s="7" t="s">
        <v>35</v>
      </c>
      <c r="AB7871" s="0" t="s">
        <v>30</v>
      </c>
    </row>
    <row r="7872">
      <c r="A7872" s="6" t="s">
        <v>8445</v>
      </c>
      <c r="B7872" s="6" t="s">
        <v>29</v>
      </c>
      <c r="C7872" s="6" t="s">
        <v>29</v>
      </c>
      <c r="D7872" s="6" t="s">
        <v>30</v>
      </c>
      <c r="E7872" s="6" t="s">
        <v>30</v>
      </c>
      <c r="F7872" s="6" t="s">
        <v>30</v>
      </c>
      <c r="G7872" s="6" t="s">
        <v>30</v>
      </c>
      <c r="H7872" s="6" t="s">
        <v>30</v>
      </c>
      <c r="I7872" s="6" t="s">
        <v>30</v>
      </c>
      <c r="J7872" s="10" t="s">
        <v>30</v>
      </c>
      <c r="K7872" s="10" t="s">
        <v>30</v>
      </c>
      <c r="L7872" s="0" t="s">
        <v>2513</v>
      </c>
      <c r="M7872" s="0">
        <v>0</v>
      </c>
      <c r="N7872" s="0">
        <v>0</v>
      </c>
      <c r="O7872" s="0">
        <v>0</v>
      </c>
      <c r="P7872" s="0" t="s">
        <v>30</v>
      </c>
      <c r="Q7872" s="0">
        <v>0</v>
      </c>
      <c r="R7872" s="7">
        <v>1636.29</v>
      </c>
      <c r="S7872" s="7">
        <v>1636.29</v>
      </c>
      <c r="T7872" s="7">
        <v>0</v>
      </c>
      <c r="U7872" s="7" t="s">
        <v>51</v>
      </c>
      <c r="V7872" s="7" t="s">
        <v>33</v>
      </c>
      <c r="W7872" s="0" t="s">
        <v>8296</v>
      </c>
      <c r="X7872" s="0" t="s">
        <v>30</v>
      </c>
      <c r="Y7872" s="0" t="s">
        <v>30</v>
      </c>
      <c r="Z7872" s="7" t="s">
        <v>35</v>
      </c>
      <c r="AA7872" s="7" t="s">
        <v>35</v>
      </c>
      <c r="AB7872" s="0" t="s">
        <v>30</v>
      </c>
    </row>
    <row r="7873">
      <c r="A7873" s="6" t="s">
        <v>8446</v>
      </c>
      <c r="B7873" s="6" t="s">
        <v>29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1883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228</v>
      </c>
      <c r="V7873" s="7" t="s">
        <v>33</v>
      </c>
      <c r="W7873" s="0" t="s">
        <v>8445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8447</v>
      </c>
      <c r="B7874" s="6" t="s">
        <v>29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1885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1886</v>
      </c>
      <c r="V7874" s="7" t="s">
        <v>33</v>
      </c>
      <c r="W7874" s="0" t="s">
        <v>8446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8448</v>
      </c>
      <c r="B7875" s="6" t="s">
        <v>49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605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1888</v>
      </c>
      <c r="V7875" s="7" t="s">
        <v>33</v>
      </c>
      <c r="W7875" s="0" t="s">
        <v>8447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8449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1893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1886</v>
      </c>
      <c r="V7876" s="7" t="s">
        <v>33</v>
      </c>
      <c r="W7876" s="0" t="s">
        <v>8446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8450</v>
      </c>
      <c r="B7877" s="6" t="s">
        <v>49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748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1888</v>
      </c>
      <c r="V7877" s="7" t="s">
        <v>33</v>
      </c>
      <c r="W7877" s="0" t="s">
        <v>8449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8451</v>
      </c>
      <c r="B7878" s="6" t="s">
        <v>29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1896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1886</v>
      </c>
      <c r="V7878" s="7" t="s">
        <v>33</v>
      </c>
      <c r="W7878" s="0" t="s">
        <v>8446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8452</v>
      </c>
      <c r="B7879" s="6" t="s">
        <v>49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1896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1888</v>
      </c>
      <c r="V7879" s="7" t="s">
        <v>33</v>
      </c>
      <c r="W7879" s="0" t="s">
        <v>8451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8453</v>
      </c>
      <c r="B7880" s="6" t="s">
        <v>29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1899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228</v>
      </c>
      <c r="V7880" s="7" t="s">
        <v>33</v>
      </c>
      <c r="W7880" s="0" t="s">
        <v>8445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8454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1901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0</v>
      </c>
      <c r="S7881" s="7">
        <v>0</v>
      </c>
      <c r="T7881" s="7">
        <v>0</v>
      </c>
      <c r="U7881" s="7" t="s">
        <v>1886</v>
      </c>
      <c r="V7881" s="7" t="s">
        <v>33</v>
      </c>
      <c r="W7881" s="0" t="s">
        <v>8453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8455</v>
      </c>
      <c r="B7882" s="6" t="s">
        <v>49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1903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0</v>
      </c>
      <c r="S7882" s="7">
        <v>0</v>
      </c>
      <c r="T7882" s="7">
        <v>0</v>
      </c>
      <c r="U7882" s="7" t="s">
        <v>1888</v>
      </c>
      <c r="V7882" s="7" t="s">
        <v>33</v>
      </c>
      <c r="W7882" s="0" t="s">
        <v>8454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8456</v>
      </c>
      <c r="B7883" s="6" t="s">
        <v>29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1905</v>
      </c>
      <c r="M7883" s="0">
        <v>0</v>
      </c>
      <c r="N7883" s="0">
        <v>0</v>
      </c>
      <c r="O7883" s="0">
        <v>0</v>
      </c>
      <c r="P7883" s="0" t="s">
        <v>30</v>
      </c>
      <c r="Q7883" s="0">
        <v>0</v>
      </c>
      <c r="R7883" s="7">
        <v>0</v>
      </c>
      <c r="S7883" s="7">
        <v>0</v>
      </c>
      <c r="T7883" s="7">
        <v>0</v>
      </c>
      <c r="U7883" s="7" t="s">
        <v>1886</v>
      </c>
      <c r="V7883" s="7" t="s">
        <v>33</v>
      </c>
      <c r="W7883" s="0" t="s">
        <v>8453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8457</v>
      </c>
      <c r="B7884" s="6" t="s">
        <v>49</v>
      </c>
      <c r="C7884" s="6" t="s">
        <v>29</v>
      </c>
      <c r="D7884" s="6" t="s">
        <v>30</v>
      </c>
      <c r="E7884" s="6" t="s">
        <v>30</v>
      </c>
      <c r="F7884" s="6" t="s">
        <v>30</v>
      </c>
      <c r="G7884" s="6" t="s">
        <v>30</v>
      </c>
      <c r="H7884" s="6" t="s">
        <v>30</v>
      </c>
      <c r="I7884" s="6" t="s">
        <v>30</v>
      </c>
      <c r="J7884" s="10" t="s">
        <v>30</v>
      </c>
      <c r="K7884" s="10" t="s">
        <v>30</v>
      </c>
      <c r="L7884" s="0" t="s">
        <v>1907</v>
      </c>
      <c r="M7884" s="0">
        <v>0</v>
      </c>
      <c r="N7884" s="0">
        <v>0</v>
      </c>
      <c r="O7884" s="0">
        <v>0</v>
      </c>
      <c r="P7884" s="0" t="s">
        <v>30</v>
      </c>
      <c r="Q7884" s="0">
        <v>0</v>
      </c>
      <c r="R7884" s="7">
        <v>0</v>
      </c>
      <c r="S7884" s="7">
        <v>0</v>
      </c>
      <c r="T7884" s="7">
        <v>0</v>
      </c>
      <c r="U7884" s="7" t="s">
        <v>1888</v>
      </c>
      <c r="V7884" s="7" t="s">
        <v>33</v>
      </c>
      <c r="W7884" s="0" t="s">
        <v>8456</v>
      </c>
      <c r="X7884" s="0" t="s">
        <v>30</v>
      </c>
      <c r="Y7884" s="0" t="s">
        <v>30</v>
      </c>
      <c r="Z7884" s="7" t="s">
        <v>35</v>
      </c>
      <c r="AA7884" s="7" t="s">
        <v>35</v>
      </c>
      <c r="AB7884" s="0" t="s">
        <v>30</v>
      </c>
    </row>
    <row r="7885">
      <c r="A7885" s="6" t="s">
        <v>8458</v>
      </c>
      <c r="B7885" s="6" t="s">
        <v>29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1909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0</v>
      </c>
      <c r="S7885" s="7">
        <v>0</v>
      </c>
      <c r="T7885" s="7">
        <v>0</v>
      </c>
      <c r="U7885" s="7" t="s">
        <v>1886</v>
      </c>
      <c r="V7885" s="7" t="s">
        <v>33</v>
      </c>
      <c r="W7885" s="0" t="s">
        <v>8453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8459</v>
      </c>
      <c r="B7886" s="6" t="s">
        <v>49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744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1888</v>
      </c>
      <c r="V7886" s="7" t="s">
        <v>33</v>
      </c>
      <c r="W7886" s="0" t="s">
        <v>8458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8460</v>
      </c>
      <c r="B7887" s="6" t="s">
        <v>29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1912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1636.29</v>
      </c>
      <c r="S7887" s="7">
        <v>1636.29</v>
      </c>
      <c r="T7887" s="7">
        <v>0</v>
      </c>
      <c r="U7887" s="7" t="s">
        <v>228</v>
      </c>
      <c r="V7887" s="7" t="s">
        <v>33</v>
      </c>
      <c r="W7887" s="0" t="s">
        <v>8445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8461</v>
      </c>
      <c r="B7888" s="6" t="s">
        <v>29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1914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0</v>
      </c>
      <c r="S7888" s="7">
        <v>0</v>
      </c>
      <c r="T7888" s="7">
        <v>0</v>
      </c>
      <c r="U7888" s="7" t="s">
        <v>1886</v>
      </c>
      <c r="V7888" s="7" t="s">
        <v>33</v>
      </c>
      <c r="W7888" s="0" t="s">
        <v>8460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8462</v>
      </c>
      <c r="B7889" s="6" t="s">
        <v>49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755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0</v>
      </c>
      <c r="S7889" s="7">
        <v>0</v>
      </c>
      <c r="T7889" s="7">
        <v>0</v>
      </c>
      <c r="U7889" s="7" t="s">
        <v>1888</v>
      </c>
      <c r="V7889" s="7" t="s">
        <v>33</v>
      </c>
      <c r="W7889" s="0" t="s">
        <v>8461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8463</v>
      </c>
      <c r="B7890" s="6" t="s">
        <v>29</v>
      </c>
      <c r="C7890" s="6" t="s">
        <v>29</v>
      </c>
      <c r="D7890" s="6" t="s">
        <v>30</v>
      </c>
      <c r="E7890" s="6" t="s">
        <v>30</v>
      </c>
      <c r="F7890" s="6" t="s">
        <v>30</v>
      </c>
      <c r="G7890" s="6" t="s">
        <v>30</v>
      </c>
      <c r="H7890" s="6" t="s">
        <v>30</v>
      </c>
      <c r="I7890" s="6" t="s">
        <v>30</v>
      </c>
      <c r="J7890" s="10" t="s">
        <v>30</v>
      </c>
      <c r="K7890" s="10" t="s">
        <v>30</v>
      </c>
      <c r="L7890" s="0" t="s">
        <v>1917</v>
      </c>
      <c r="M7890" s="0">
        <v>0</v>
      </c>
      <c r="N7890" s="0">
        <v>0</v>
      </c>
      <c r="O7890" s="0">
        <v>0</v>
      </c>
      <c r="P7890" s="0" t="s">
        <v>30</v>
      </c>
      <c r="Q7890" s="0">
        <v>0</v>
      </c>
      <c r="R7890" s="7">
        <v>1636.29</v>
      </c>
      <c r="S7890" s="7">
        <v>1636.29</v>
      </c>
      <c r="T7890" s="7">
        <v>0</v>
      </c>
      <c r="U7890" s="7" t="s">
        <v>1886</v>
      </c>
      <c r="V7890" s="7" t="s">
        <v>33</v>
      </c>
      <c r="W7890" s="0" t="s">
        <v>8460</v>
      </c>
      <c r="X7890" s="0" t="s">
        <v>30</v>
      </c>
      <c r="Y7890" s="0" t="s">
        <v>30</v>
      </c>
      <c r="Z7890" s="7" t="s">
        <v>35</v>
      </c>
      <c r="AA7890" s="7" t="s">
        <v>35</v>
      </c>
      <c r="AB7890" s="0" t="s">
        <v>30</v>
      </c>
    </row>
    <row r="7891">
      <c r="A7891" s="6" t="s">
        <v>8464</v>
      </c>
      <c r="B7891" s="6" t="s">
        <v>49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1903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1636.29</v>
      </c>
      <c r="S7891" s="7">
        <v>1636.29</v>
      </c>
      <c r="T7891" s="7">
        <v>0</v>
      </c>
      <c r="U7891" s="7" t="s">
        <v>1888</v>
      </c>
      <c r="V7891" s="7" t="s">
        <v>33</v>
      </c>
      <c r="W7891" s="0" t="s">
        <v>8463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8464</v>
      </c>
      <c r="B7892" s="6" t="s">
        <v>30</v>
      </c>
      <c r="C7892" s="6" t="s">
        <v>30</v>
      </c>
      <c r="D7892" s="6">
        <v>2024</v>
      </c>
      <c r="E7892" s="6">
        <v>12</v>
      </c>
      <c r="F7892" s="6" t="s">
        <v>33</v>
      </c>
      <c r="G7892" s="6" t="s">
        <v>71</v>
      </c>
      <c r="H7892" s="6">
        <v>8</v>
      </c>
      <c r="I7892" s="6">
        <v>0</v>
      </c>
      <c r="J7892" s="10">
        <v>45657</v>
      </c>
      <c r="K7892" s="10" t="s">
        <v>1436</v>
      </c>
      <c r="L7892" s="0" t="s">
        <v>6491</v>
      </c>
      <c r="M7892" s="0">
        <v>4352</v>
      </c>
      <c r="N7892" s="0">
        <v>7</v>
      </c>
      <c r="O7892" s="0">
        <v>0</v>
      </c>
      <c r="P7892" s="0" t="s">
        <v>140</v>
      </c>
      <c r="Q7892" s="0">
        <v>0</v>
      </c>
      <c r="R7892" s="7">
        <v>1636.29</v>
      </c>
      <c r="S7892" s="7">
        <v>1636.29</v>
      </c>
      <c r="T7892" s="7">
        <v>0</v>
      </c>
      <c r="U7892" s="7" t="s">
        <v>1888</v>
      </c>
      <c r="V7892" s="7" t="s">
        <v>33</v>
      </c>
      <c r="W7892" s="0" t="s">
        <v>8463</v>
      </c>
      <c r="X7892" s="0">
        <v>1</v>
      </c>
      <c r="Y7892" s="0" t="s">
        <v>140</v>
      </c>
      <c r="Z7892" s="7" t="s">
        <v>35</v>
      </c>
      <c r="AA7892" s="7" t="s">
        <v>73</v>
      </c>
      <c r="AB7892" s="0" t="s">
        <v>30</v>
      </c>
    </row>
    <row r="7893">
      <c r="A7893" s="6" t="s">
        <v>8465</v>
      </c>
      <c r="B7893" s="6" t="s">
        <v>29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1920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0</v>
      </c>
      <c r="S7893" s="7">
        <v>0</v>
      </c>
      <c r="T7893" s="7">
        <v>0</v>
      </c>
      <c r="U7893" s="7" t="s">
        <v>1886</v>
      </c>
      <c r="V7893" s="7" t="s">
        <v>33</v>
      </c>
      <c r="W7893" s="0" t="s">
        <v>8460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8466</v>
      </c>
      <c r="B7894" s="6" t="s">
        <v>49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503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0</v>
      </c>
      <c r="S7894" s="7">
        <v>0</v>
      </c>
      <c r="T7894" s="7">
        <v>0</v>
      </c>
      <c r="U7894" s="7" t="s">
        <v>1888</v>
      </c>
      <c r="V7894" s="7" t="s">
        <v>33</v>
      </c>
      <c r="W7894" s="0" t="s">
        <v>8465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8467</v>
      </c>
      <c r="B7895" s="6" t="s">
        <v>29</v>
      </c>
      <c r="C7895" s="6" t="s">
        <v>29</v>
      </c>
      <c r="D7895" s="6" t="s">
        <v>30</v>
      </c>
      <c r="E7895" s="6" t="s">
        <v>30</v>
      </c>
      <c r="F7895" s="6" t="s">
        <v>30</v>
      </c>
      <c r="G7895" s="6" t="s">
        <v>30</v>
      </c>
      <c r="H7895" s="6" t="s">
        <v>30</v>
      </c>
      <c r="I7895" s="6" t="s">
        <v>30</v>
      </c>
      <c r="J7895" s="10" t="s">
        <v>30</v>
      </c>
      <c r="K7895" s="10" t="s">
        <v>30</v>
      </c>
      <c r="L7895" s="0" t="s">
        <v>2547</v>
      </c>
      <c r="M7895" s="0">
        <v>0</v>
      </c>
      <c r="N7895" s="0">
        <v>0</v>
      </c>
      <c r="O7895" s="0">
        <v>0</v>
      </c>
      <c r="P7895" s="0" t="s">
        <v>30</v>
      </c>
      <c r="Q7895" s="0">
        <v>0</v>
      </c>
      <c r="R7895" s="7">
        <v>0</v>
      </c>
      <c r="S7895" s="7">
        <v>0</v>
      </c>
      <c r="T7895" s="7">
        <v>0</v>
      </c>
      <c r="U7895" s="7" t="s">
        <v>51</v>
      </c>
      <c r="V7895" s="7" t="s">
        <v>33</v>
      </c>
      <c r="W7895" s="0" t="s">
        <v>8296</v>
      </c>
      <c r="X7895" s="0" t="s">
        <v>30</v>
      </c>
      <c r="Y7895" s="0" t="s">
        <v>30</v>
      </c>
      <c r="Z7895" s="7" t="s">
        <v>35</v>
      </c>
      <c r="AA7895" s="7" t="s">
        <v>35</v>
      </c>
      <c r="AB7895" s="0" t="s">
        <v>30</v>
      </c>
    </row>
    <row r="7896">
      <c r="A7896" s="6" t="s">
        <v>8468</v>
      </c>
      <c r="B7896" s="6" t="s">
        <v>29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1883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0</v>
      </c>
      <c r="S7896" s="7">
        <v>0</v>
      </c>
      <c r="T7896" s="7">
        <v>0</v>
      </c>
      <c r="U7896" s="7" t="s">
        <v>228</v>
      </c>
      <c r="V7896" s="7" t="s">
        <v>33</v>
      </c>
      <c r="W7896" s="0" t="s">
        <v>8467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8469</v>
      </c>
      <c r="B7897" s="6" t="s">
        <v>29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1885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1886</v>
      </c>
      <c r="V7897" s="7" t="s">
        <v>33</v>
      </c>
      <c r="W7897" s="0" t="s">
        <v>8468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8470</v>
      </c>
      <c r="B7898" s="6" t="s">
        <v>49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605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1888</v>
      </c>
      <c r="V7898" s="7" t="s">
        <v>33</v>
      </c>
      <c r="W7898" s="0" t="s">
        <v>8469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8471</v>
      </c>
      <c r="B7899" s="6" t="s">
        <v>29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2557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51</v>
      </c>
      <c r="V7899" s="7" t="s">
        <v>33</v>
      </c>
      <c r="W7899" s="0" t="s">
        <v>8296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8472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1883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0</v>
      </c>
      <c r="S7900" s="7">
        <v>0</v>
      </c>
      <c r="T7900" s="7">
        <v>0</v>
      </c>
      <c r="U7900" s="7" t="s">
        <v>228</v>
      </c>
      <c r="V7900" s="7" t="s">
        <v>33</v>
      </c>
      <c r="W7900" s="0" t="s">
        <v>8471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8473</v>
      </c>
      <c r="B7901" s="6" t="s">
        <v>29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1885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0</v>
      </c>
      <c r="S7901" s="7">
        <v>0</v>
      </c>
      <c r="T7901" s="7">
        <v>0</v>
      </c>
      <c r="U7901" s="7" t="s">
        <v>1886</v>
      </c>
      <c r="V7901" s="7" t="s">
        <v>33</v>
      </c>
      <c r="W7901" s="0" t="s">
        <v>8472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8474</v>
      </c>
      <c r="B7902" s="6" t="s">
        <v>49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605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0</v>
      </c>
      <c r="S7902" s="7">
        <v>0</v>
      </c>
      <c r="T7902" s="7">
        <v>0</v>
      </c>
      <c r="U7902" s="7" t="s">
        <v>1888</v>
      </c>
      <c r="V7902" s="7" t="s">
        <v>33</v>
      </c>
      <c r="W7902" s="0" t="s">
        <v>8473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8475</v>
      </c>
      <c r="B7903" s="6" t="s">
        <v>29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1912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0</v>
      </c>
      <c r="S7903" s="7">
        <v>0</v>
      </c>
      <c r="T7903" s="7">
        <v>0</v>
      </c>
      <c r="U7903" s="7" t="s">
        <v>228</v>
      </c>
      <c r="V7903" s="7" t="s">
        <v>33</v>
      </c>
      <c r="W7903" s="0" t="s">
        <v>8471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8476</v>
      </c>
      <c r="B7904" s="6" t="s">
        <v>29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1914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1886</v>
      </c>
      <c r="V7904" s="7" t="s">
        <v>33</v>
      </c>
      <c r="W7904" s="0" t="s">
        <v>8475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8477</v>
      </c>
      <c r="B7905" s="6" t="s">
        <v>49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755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1888</v>
      </c>
      <c r="V7905" s="7" t="s">
        <v>33</v>
      </c>
      <c r="W7905" s="0" t="s">
        <v>8476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8478</v>
      </c>
      <c r="B7906" s="6" t="s">
        <v>29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2565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51</v>
      </c>
      <c r="V7906" s="7" t="s">
        <v>33</v>
      </c>
      <c r="W7906" s="0" t="s">
        <v>8296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8479</v>
      </c>
      <c r="B7907" s="6" t="s">
        <v>29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1883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228</v>
      </c>
      <c r="V7907" s="7" t="s">
        <v>33</v>
      </c>
      <c r="W7907" s="0" t="s">
        <v>8478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8480</v>
      </c>
      <c r="B7908" s="6" t="s">
        <v>29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1885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1886</v>
      </c>
      <c r="V7908" s="7" t="s">
        <v>33</v>
      </c>
      <c r="W7908" s="0" t="s">
        <v>8479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8481</v>
      </c>
      <c r="B7909" s="6" t="s">
        <v>49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605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1888</v>
      </c>
      <c r="V7909" s="7" t="s">
        <v>33</v>
      </c>
      <c r="W7909" s="0" t="s">
        <v>8480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8482</v>
      </c>
      <c r="B7910" s="6" t="s">
        <v>29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2570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51</v>
      </c>
      <c r="V7910" s="7" t="s">
        <v>33</v>
      </c>
      <c r="W7910" s="0" t="s">
        <v>8296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8483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1883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228</v>
      </c>
      <c r="V7911" s="7" t="s">
        <v>33</v>
      </c>
      <c r="W7911" s="0" t="s">
        <v>8482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8484</v>
      </c>
      <c r="B7912" s="6" t="s">
        <v>29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1885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1886</v>
      </c>
      <c r="V7912" s="7" t="s">
        <v>33</v>
      </c>
      <c r="W7912" s="0" t="s">
        <v>8483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8485</v>
      </c>
      <c r="B7913" s="6" t="s">
        <v>49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605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1888</v>
      </c>
      <c r="V7913" s="7" t="s">
        <v>33</v>
      </c>
      <c r="W7913" s="0" t="s">
        <v>8484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8486</v>
      </c>
      <c r="B7914" s="6" t="s">
        <v>29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1899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228</v>
      </c>
      <c r="V7914" s="7" t="s">
        <v>33</v>
      </c>
      <c r="W7914" s="0" t="s">
        <v>8482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8487</v>
      </c>
      <c r="B7915" s="6" t="s">
        <v>29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1901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1886</v>
      </c>
      <c r="V7915" s="7" t="s">
        <v>33</v>
      </c>
      <c r="W7915" s="0" t="s">
        <v>8486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8488</v>
      </c>
      <c r="B7916" s="6" t="s">
        <v>49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1903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1888</v>
      </c>
      <c r="V7916" s="7" t="s">
        <v>33</v>
      </c>
      <c r="W7916" s="0" t="s">
        <v>8487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8489</v>
      </c>
      <c r="B7917" s="6" t="s">
        <v>29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2578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51</v>
      </c>
      <c r="V7917" s="7" t="s">
        <v>33</v>
      </c>
      <c r="W7917" s="0" t="s">
        <v>8296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8490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1883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228</v>
      </c>
      <c r="V7918" s="7" t="s">
        <v>33</v>
      </c>
      <c r="W7918" s="0" t="s">
        <v>8489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8491</v>
      </c>
      <c r="B7919" s="6" t="s">
        <v>29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1885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1886</v>
      </c>
      <c r="V7919" s="7" t="s">
        <v>33</v>
      </c>
      <c r="W7919" s="0" t="s">
        <v>8490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8492</v>
      </c>
      <c r="B7920" s="6" t="s">
        <v>49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605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0</v>
      </c>
      <c r="S7920" s="7">
        <v>0</v>
      </c>
      <c r="T7920" s="7">
        <v>0</v>
      </c>
      <c r="U7920" s="7" t="s">
        <v>1888</v>
      </c>
      <c r="V7920" s="7" t="s">
        <v>33</v>
      </c>
      <c r="W7920" s="0" t="s">
        <v>8491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8493</v>
      </c>
      <c r="B7921" s="6" t="s">
        <v>29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1896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0</v>
      </c>
      <c r="S7921" s="7">
        <v>0</v>
      </c>
      <c r="T7921" s="7">
        <v>0</v>
      </c>
      <c r="U7921" s="7" t="s">
        <v>1886</v>
      </c>
      <c r="V7921" s="7" t="s">
        <v>33</v>
      </c>
      <c r="W7921" s="0" t="s">
        <v>8490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8494</v>
      </c>
      <c r="B7922" s="6" t="s">
        <v>49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1896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1888</v>
      </c>
      <c r="V7922" s="7" t="s">
        <v>33</v>
      </c>
      <c r="W7922" s="0" t="s">
        <v>8493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8495</v>
      </c>
      <c r="B7923" s="6" t="s">
        <v>29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1899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228</v>
      </c>
      <c r="V7923" s="7" t="s">
        <v>33</v>
      </c>
      <c r="W7923" s="0" t="s">
        <v>8489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8496</v>
      </c>
      <c r="B7924" s="6" t="s">
        <v>29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1901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1886</v>
      </c>
      <c r="V7924" s="7" t="s">
        <v>33</v>
      </c>
      <c r="W7924" s="0" t="s">
        <v>8495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8497</v>
      </c>
      <c r="B7925" s="6" t="s">
        <v>49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1903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1888</v>
      </c>
      <c r="V7925" s="7" t="s">
        <v>33</v>
      </c>
      <c r="W7925" s="0" t="s">
        <v>8496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8498</v>
      </c>
      <c r="B7926" s="6" t="s">
        <v>29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1912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228</v>
      </c>
      <c r="V7926" s="7" t="s">
        <v>33</v>
      </c>
      <c r="W7926" s="0" t="s">
        <v>8489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8499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1917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1886</v>
      </c>
      <c r="V7927" s="7" t="s">
        <v>33</v>
      </c>
      <c r="W7927" s="0" t="s">
        <v>8498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8500</v>
      </c>
      <c r="B7928" s="6" t="s">
        <v>49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1903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1888</v>
      </c>
      <c r="V7928" s="7" t="s">
        <v>33</v>
      </c>
      <c r="W7928" s="0" t="s">
        <v>8499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8501</v>
      </c>
      <c r="B7929" s="6" t="s">
        <v>29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2629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67191.56</v>
      </c>
      <c r="S7929" s="7">
        <v>67191.56</v>
      </c>
      <c r="T7929" s="7">
        <v>0</v>
      </c>
      <c r="U7929" s="7" t="s">
        <v>47</v>
      </c>
      <c r="V7929" s="7" t="s">
        <v>33</v>
      </c>
      <c r="W7929" s="0" t="s">
        <v>7909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8502</v>
      </c>
      <c r="B7930" s="6" t="s">
        <v>29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2597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62490</v>
      </c>
      <c r="S7930" s="7">
        <v>62490</v>
      </c>
      <c r="T7930" s="7">
        <v>0</v>
      </c>
      <c r="U7930" s="7" t="s">
        <v>51</v>
      </c>
      <c r="V7930" s="7" t="s">
        <v>33</v>
      </c>
      <c r="W7930" s="0" t="s">
        <v>8501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8503</v>
      </c>
      <c r="B7931" s="6" t="s">
        <v>29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1883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62490</v>
      </c>
      <c r="S7931" s="7">
        <v>62490</v>
      </c>
      <c r="T7931" s="7">
        <v>0</v>
      </c>
      <c r="U7931" s="7" t="s">
        <v>228</v>
      </c>
      <c r="V7931" s="7" t="s">
        <v>33</v>
      </c>
      <c r="W7931" s="0" t="s">
        <v>8502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8504</v>
      </c>
      <c r="B7932" s="6" t="s">
        <v>29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1885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62490</v>
      </c>
      <c r="S7932" s="7">
        <v>62490</v>
      </c>
      <c r="T7932" s="7">
        <v>0</v>
      </c>
      <c r="U7932" s="7" t="s">
        <v>1886</v>
      </c>
      <c r="V7932" s="7" t="s">
        <v>33</v>
      </c>
      <c r="W7932" s="0" t="s">
        <v>8503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8505</v>
      </c>
      <c r="B7933" s="6" t="s">
        <v>49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605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62490</v>
      </c>
      <c r="S7933" s="7">
        <v>62490</v>
      </c>
      <c r="T7933" s="7">
        <v>0</v>
      </c>
      <c r="U7933" s="7" t="s">
        <v>1888</v>
      </c>
      <c r="V7933" s="7" t="s">
        <v>33</v>
      </c>
      <c r="W7933" s="0" t="s">
        <v>8504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8505</v>
      </c>
      <c r="B7934" s="6" t="s">
        <v>30</v>
      </c>
      <c r="C7934" s="6" t="s">
        <v>30</v>
      </c>
      <c r="D7934" s="6">
        <v>2024</v>
      </c>
      <c r="E7934" s="6">
        <v>12</v>
      </c>
      <c r="F7934" s="6" t="s">
        <v>103</v>
      </c>
      <c r="G7934" s="6" t="s">
        <v>104</v>
      </c>
      <c r="H7934" s="6">
        <v>6</v>
      </c>
      <c r="I7934" s="6">
        <v>0</v>
      </c>
      <c r="J7934" s="10">
        <v>45632</v>
      </c>
      <c r="K7934" s="10" t="s">
        <v>141</v>
      </c>
      <c r="L7934" s="0" t="s">
        <v>6684</v>
      </c>
      <c r="M7934" s="0">
        <v>4354</v>
      </c>
      <c r="N7934" s="0">
        <v>2</v>
      </c>
      <c r="O7934" s="0">
        <v>0</v>
      </c>
      <c r="P7934" s="0" t="s">
        <v>140</v>
      </c>
      <c r="Q7934" s="0">
        <v>0</v>
      </c>
      <c r="R7934" s="7">
        <v>62490</v>
      </c>
      <c r="S7934" s="7">
        <v>62490</v>
      </c>
      <c r="T7934" s="7">
        <v>0</v>
      </c>
      <c r="U7934" s="7" t="s">
        <v>1888</v>
      </c>
      <c r="V7934" s="7" t="s">
        <v>33</v>
      </c>
      <c r="W7934" s="0" t="s">
        <v>8504</v>
      </c>
      <c r="X7934" s="0">
        <v>1</v>
      </c>
      <c r="Y7934" s="0" t="s">
        <v>140</v>
      </c>
      <c r="Z7934" s="7" t="s">
        <v>35</v>
      </c>
      <c r="AA7934" s="7" t="s">
        <v>73</v>
      </c>
      <c r="AB7934" s="0" t="s">
        <v>30</v>
      </c>
    </row>
    <row r="7935">
      <c r="A7935" s="6" t="s">
        <v>8506</v>
      </c>
      <c r="B7935" s="6" t="s">
        <v>29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1912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0</v>
      </c>
      <c r="S7935" s="7">
        <v>0</v>
      </c>
      <c r="T7935" s="7">
        <v>0</v>
      </c>
      <c r="U7935" s="7" t="s">
        <v>228</v>
      </c>
      <c r="V7935" s="7" t="s">
        <v>33</v>
      </c>
      <c r="W7935" s="0" t="s">
        <v>8502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8507</v>
      </c>
      <c r="B7936" s="6" t="s">
        <v>29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1914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0</v>
      </c>
      <c r="S7936" s="7">
        <v>0</v>
      </c>
      <c r="T7936" s="7">
        <v>0</v>
      </c>
      <c r="U7936" s="7" t="s">
        <v>1886</v>
      </c>
      <c r="V7936" s="7" t="s">
        <v>33</v>
      </c>
      <c r="W7936" s="0" t="s">
        <v>8506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8508</v>
      </c>
      <c r="B7937" s="6" t="s">
        <v>49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755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0</v>
      </c>
      <c r="S7937" s="7">
        <v>0</v>
      </c>
      <c r="T7937" s="7">
        <v>0</v>
      </c>
      <c r="U7937" s="7" t="s">
        <v>1888</v>
      </c>
      <c r="V7937" s="7" t="s">
        <v>33</v>
      </c>
      <c r="W7937" s="0" t="s">
        <v>8507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8509</v>
      </c>
      <c r="B7938" s="6" t="s">
        <v>29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2606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51</v>
      </c>
      <c r="V7938" s="7" t="s">
        <v>33</v>
      </c>
      <c r="W7938" s="0" t="s">
        <v>8501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8510</v>
      </c>
      <c r="B7939" s="6" t="s">
        <v>29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1912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228</v>
      </c>
      <c r="V7939" s="7" t="s">
        <v>33</v>
      </c>
      <c r="W7939" s="0" t="s">
        <v>8509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8511</v>
      </c>
      <c r="B7940" s="6" t="s">
        <v>29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1914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1886</v>
      </c>
      <c r="V7940" s="7" t="s">
        <v>33</v>
      </c>
      <c r="W7940" s="0" t="s">
        <v>8510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8512</v>
      </c>
      <c r="B7941" s="6" t="s">
        <v>49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755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1888</v>
      </c>
      <c r="V7941" s="7" t="s">
        <v>33</v>
      </c>
      <c r="W7941" s="0" t="s">
        <v>8511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8513</v>
      </c>
      <c r="B7942" s="6" t="s">
        <v>29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2440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51</v>
      </c>
      <c r="V7942" s="7" t="s">
        <v>33</v>
      </c>
      <c r="W7942" s="0" t="s">
        <v>8501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8514</v>
      </c>
      <c r="B7943" s="6" t="s">
        <v>29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1883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228</v>
      </c>
      <c r="V7943" s="7" t="s">
        <v>33</v>
      </c>
      <c r="W7943" s="0" t="s">
        <v>8513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8515</v>
      </c>
      <c r="B7944" s="6" t="s">
        <v>29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1885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1886</v>
      </c>
      <c r="V7944" s="7" t="s">
        <v>33</v>
      </c>
      <c r="W7944" s="0" t="s">
        <v>8514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8516</v>
      </c>
      <c r="B7945" s="6" t="s">
        <v>49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605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1888</v>
      </c>
      <c r="V7945" s="7" t="s">
        <v>33</v>
      </c>
      <c r="W7945" s="0" t="s">
        <v>8515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8517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1912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228</v>
      </c>
      <c r="V7946" s="7" t="s">
        <v>33</v>
      </c>
      <c r="W7946" s="0" t="s">
        <v>8513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8518</v>
      </c>
      <c r="B7947" s="6" t="s">
        <v>29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1914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1886</v>
      </c>
      <c r="V7947" s="7" t="s">
        <v>33</v>
      </c>
      <c r="W7947" s="0" t="s">
        <v>8517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8519</v>
      </c>
      <c r="B7948" s="6" t="s">
        <v>49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755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0</v>
      </c>
      <c r="S7948" s="7">
        <v>0</v>
      </c>
      <c r="T7948" s="7">
        <v>0</v>
      </c>
      <c r="U7948" s="7" t="s">
        <v>1888</v>
      </c>
      <c r="V7948" s="7" t="s">
        <v>33</v>
      </c>
      <c r="W7948" s="0" t="s">
        <v>8518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8520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2618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0</v>
      </c>
      <c r="S7949" s="7">
        <v>0</v>
      </c>
      <c r="T7949" s="7">
        <v>0</v>
      </c>
      <c r="U7949" s="7" t="s">
        <v>51</v>
      </c>
      <c r="V7949" s="7" t="s">
        <v>33</v>
      </c>
      <c r="W7949" s="0" t="s">
        <v>8501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8521</v>
      </c>
      <c r="B7950" s="6" t="s">
        <v>29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1883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0</v>
      </c>
      <c r="S7950" s="7">
        <v>0</v>
      </c>
      <c r="T7950" s="7">
        <v>0</v>
      </c>
      <c r="U7950" s="7" t="s">
        <v>228</v>
      </c>
      <c r="V7950" s="7" t="s">
        <v>33</v>
      </c>
      <c r="W7950" s="0" t="s">
        <v>8520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8522</v>
      </c>
      <c r="B7951" s="6" t="s">
        <v>29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1885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0</v>
      </c>
      <c r="S7951" s="7">
        <v>0</v>
      </c>
      <c r="T7951" s="7">
        <v>0</v>
      </c>
      <c r="U7951" s="7" t="s">
        <v>1886</v>
      </c>
      <c r="V7951" s="7" t="s">
        <v>33</v>
      </c>
      <c r="W7951" s="0" t="s">
        <v>8521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8523</v>
      </c>
      <c r="B7952" s="6" t="s">
        <v>49</v>
      </c>
      <c r="C7952" s="6" t="s">
        <v>29</v>
      </c>
      <c r="D7952" s="6" t="s">
        <v>30</v>
      </c>
      <c r="E7952" s="6" t="s">
        <v>30</v>
      </c>
      <c r="F7952" s="6" t="s">
        <v>30</v>
      </c>
      <c r="G7952" s="6" t="s">
        <v>30</v>
      </c>
      <c r="H7952" s="6" t="s">
        <v>30</v>
      </c>
      <c r="I7952" s="6" t="s">
        <v>30</v>
      </c>
      <c r="J7952" s="10" t="s">
        <v>30</v>
      </c>
      <c r="K7952" s="10" t="s">
        <v>30</v>
      </c>
      <c r="L7952" s="0" t="s">
        <v>605</v>
      </c>
      <c r="M7952" s="0">
        <v>0</v>
      </c>
      <c r="N7952" s="0">
        <v>0</v>
      </c>
      <c r="O7952" s="0">
        <v>0</v>
      </c>
      <c r="P7952" s="0" t="s">
        <v>30</v>
      </c>
      <c r="Q7952" s="0">
        <v>0</v>
      </c>
      <c r="R7952" s="7">
        <v>0</v>
      </c>
      <c r="S7952" s="7">
        <v>0</v>
      </c>
      <c r="T7952" s="7">
        <v>0</v>
      </c>
      <c r="U7952" s="7" t="s">
        <v>1888</v>
      </c>
      <c r="V7952" s="7" t="s">
        <v>33</v>
      </c>
      <c r="W7952" s="0" t="s">
        <v>8522</v>
      </c>
      <c r="X7952" s="0" t="s">
        <v>30</v>
      </c>
      <c r="Y7952" s="0" t="s">
        <v>30</v>
      </c>
      <c r="Z7952" s="7" t="s">
        <v>35</v>
      </c>
      <c r="AA7952" s="7" t="s">
        <v>35</v>
      </c>
      <c r="AB7952" s="0" t="s">
        <v>30</v>
      </c>
    </row>
    <row r="7953">
      <c r="A7953" s="6" t="s">
        <v>8524</v>
      </c>
      <c r="B7953" s="6" t="s">
        <v>29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2623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51</v>
      </c>
      <c r="V7953" s="7" t="s">
        <v>33</v>
      </c>
      <c r="W7953" s="0" t="s">
        <v>8501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8525</v>
      </c>
      <c r="B7954" s="6" t="s">
        <v>29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1883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228</v>
      </c>
      <c r="V7954" s="7" t="s">
        <v>33</v>
      </c>
      <c r="W7954" s="0" t="s">
        <v>8524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8526</v>
      </c>
      <c r="B7955" s="6" t="s">
        <v>29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1885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0</v>
      </c>
      <c r="S7955" s="7">
        <v>0</v>
      </c>
      <c r="T7955" s="7">
        <v>0</v>
      </c>
      <c r="U7955" s="7" t="s">
        <v>1886</v>
      </c>
      <c r="V7955" s="7" t="s">
        <v>33</v>
      </c>
      <c r="W7955" s="0" t="s">
        <v>8525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8527</v>
      </c>
      <c r="B7956" s="6" t="s">
        <v>49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605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0</v>
      </c>
      <c r="S7956" s="7">
        <v>0</v>
      </c>
      <c r="T7956" s="7">
        <v>0</v>
      </c>
      <c r="U7956" s="7" t="s">
        <v>1888</v>
      </c>
      <c r="V7956" s="7" t="s">
        <v>33</v>
      </c>
      <c r="W7956" s="0" t="s">
        <v>8526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8528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2629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0</v>
      </c>
      <c r="S7957" s="7">
        <v>0</v>
      </c>
      <c r="T7957" s="7">
        <v>0</v>
      </c>
      <c r="U7957" s="7" t="s">
        <v>51</v>
      </c>
      <c r="V7957" s="7" t="s">
        <v>33</v>
      </c>
      <c r="W7957" s="0" t="s">
        <v>8501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8529</v>
      </c>
      <c r="B7958" s="6" t="s">
        <v>29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1883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0</v>
      </c>
      <c r="S7958" s="7">
        <v>0</v>
      </c>
      <c r="T7958" s="7">
        <v>0</v>
      </c>
      <c r="U7958" s="7" t="s">
        <v>228</v>
      </c>
      <c r="V7958" s="7" t="s">
        <v>33</v>
      </c>
      <c r="W7958" s="0" t="s">
        <v>8528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8530</v>
      </c>
      <c r="B7959" s="6" t="s">
        <v>29</v>
      </c>
      <c r="C7959" s="6" t="s">
        <v>29</v>
      </c>
      <c r="D7959" s="6" t="s">
        <v>30</v>
      </c>
      <c r="E7959" s="6" t="s">
        <v>30</v>
      </c>
      <c r="F7959" s="6" t="s">
        <v>30</v>
      </c>
      <c r="G7959" s="6" t="s">
        <v>30</v>
      </c>
      <c r="H7959" s="6" t="s">
        <v>30</v>
      </c>
      <c r="I7959" s="6" t="s">
        <v>30</v>
      </c>
      <c r="J7959" s="10" t="s">
        <v>30</v>
      </c>
      <c r="K7959" s="10" t="s">
        <v>30</v>
      </c>
      <c r="L7959" s="0" t="s">
        <v>1885</v>
      </c>
      <c r="M7959" s="0">
        <v>0</v>
      </c>
      <c r="N7959" s="0">
        <v>0</v>
      </c>
      <c r="O7959" s="0">
        <v>0</v>
      </c>
      <c r="P7959" s="0" t="s">
        <v>30</v>
      </c>
      <c r="Q7959" s="0">
        <v>0</v>
      </c>
      <c r="R7959" s="7">
        <v>0</v>
      </c>
      <c r="S7959" s="7">
        <v>0</v>
      </c>
      <c r="T7959" s="7">
        <v>0</v>
      </c>
      <c r="U7959" s="7" t="s">
        <v>1886</v>
      </c>
      <c r="V7959" s="7" t="s">
        <v>33</v>
      </c>
      <c r="W7959" s="0" t="s">
        <v>8529</v>
      </c>
      <c r="X7959" s="0" t="s">
        <v>30</v>
      </c>
      <c r="Y7959" s="0" t="s">
        <v>30</v>
      </c>
      <c r="Z7959" s="7" t="s">
        <v>35</v>
      </c>
      <c r="AA7959" s="7" t="s">
        <v>35</v>
      </c>
      <c r="AB7959" s="0" t="s">
        <v>30</v>
      </c>
    </row>
    <row r="7960">
      <c r="A7960" s="6" t="s">
        <v>8531</v>
      </c>
      <c r="B7960" s="6" t="s">
        <v>49</v>
      </c>
      <c r="C7960" s="6" t="s">
        <v>29</v>
      </c>
      <c r="D7960" s="6" t="s">
        <v>30</v>
      </c>
      <c r="E7960" s="6" t="s">
        <v>30</v>
      </c>
      <c r="F7960" s="6" t="s">
        <v>30</v>
      </c>
      <c r="G7960" s="6" t="s">
        <v>30</v>
      </c>
      <c r="H7960" s="6" t="s">
        <v>30</v>
      </c>
      <c r="I7960" s="6" t="s">
        <v>30</v>
      </c>
      <c r="J7960" s="10" t="s">
        <v>30</v>
      </c>
      <c r="K7960" s="10" t="s">
        <v>30</v>
      </c>
      <c r="L7960" s="0" t="s">
        <v>605</v>
      </c>
      <c r="M7960" s="0">
        <v>0</v>
      </c>
      <c r="N7960" s="0">
        <v>0</v>
      </c>
      <c r="O7960" s="0">
        <v>0</v>
      </c>
      <c r="P7960" s="0" t="s">
        <v>30</v>
      </c>
      <c r="Q7960" s="0">
        <v>0</v>
      </c>
      <c r="R7960" s="7">
        <v>0</v>
      </c>
      <c r="S7960" s="7">
        <v>0</v>
      </c>
      <c r="T7960" s="7">
        <v>0</v>
      </c>
      <c r="U7960" s="7" t="s">
        <v>1888</v>
      </c>
      <c r="V7960" s="7" t="s">
        <v>33</v>
      </c>
      <c r="W7960" s="0" t="s">
        <v>8530</v>
      </c>
      <c r="X7960" s="0" t="s">
        <v>30</v>
      </c>
      <c r="Y7960" s="0" t="s">
        <v>30</v>
      </c>
      <c r="Z7960" s="7" t="s">
        <v>35</v>
      </c>
      <c r="AA7960" s="7" t="s">
        <v>35</v>
      </c>
      <c r="AB7960" s="0" t="s">
        <v>30</v>
      </c>
    </row>
    <row r="7961">
      <c r="A7961" s="6" t="s">
        <v>8532</v>
      </c>
      <c r="B7961" s="6" t="s">
        <v>29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1896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0</v>
      </c>
      <c r="S7961" s="7">
        <v>0</v>
      </c>
      <c r="T7961" s="7">
        <v>0</v>
      </c>
      <c r="U7961" s="7" t="s">
        <v>1886</v>
      </c>
      <c r="V7961" s="7" t="s">
        <v>33</v>
      </c>
      <c r="W7961" s="0" t="s">
        <v>8529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8533</v>
      </c>
      <c r="B7962" s="6" t="s">
        <v>49</v>
      </c>
      <c r="C7962" s="6" t="s">
        <v>29</v>
      </c>
      <c r="D7962" s="6" t="s">
        <v>30</v>
      </c>
      <c r="E7962" s="6" t="s">
        <v>30</v>
      </c>
      <c r="F7962" s="6" t="s">
        <v>30</v>
      </c>
      <c r="G7962" s="6" t="s">
        <v>30</v>
      </c>
      <c r="H7962" s="6" t="s">
        <v>30</v>
      </c>
      <c r="I7962" s="6" t="s">
        <v>30</v>
      </c>
      <c r="J7962" s="10" t="s">
        <v>30</v>
      </c>
      <c r="K7962" s="10" t="s">
        <v>30</v>
      </c>
      <c r="L7962" s="0" t="s">
        <v>1896</v>
      </c>
      <c r="M7962" s="0">
        <v>0</v>
      </c>
      <c r="N7962" s="0">
        <v>0</v>
      </c>
      <c r="O7962" s="0">
        <v>0</v>
      </c>
      <c r="P7962" s="0" t="s">
        <v>30</v>
      </c>
      <c r="Q7962" s="0">
        <v>0</v>
      </c>
      <c r="R7962" s="7">
        <v>0</v>
      </c>
      <c r="S7962" s="7">
        <v>0</v>
      </c>
      <c r="T7962" s="7">
        <v>0</v>
      </c>
      <c r="U7962" s="7" t="s">
        <v>1888</v>
      </c>
      <c r="V7962" s="7" t="s">
        <v>33</v>
      </c>
      <c r="W7962" s="0" t="s">
        <v>8532</v>
      </c>
      <c r="X7962" s="0" t="s">
        <v>30</v>
      </c>
      <c r="Y7962" s="0" t="s">
        <v>30</v>
      </c>
      <c r="Z7962" s="7" t="s">
        <v>35</v>
      </c>
      <c r="AA7962" s="7" t="s">
        <v>35</v>
      </c>
      <c r="AB7962" s="0" t="s">
        <v>30</v>
      </c>
    </row>
    <row r="7963">
      <c r="A7963" s="6" t="s">
        <v>8534</v>
      </c>
      <c r="B7963" s="6" t="s">
        <v>29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1899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0</v>
      </c>
      <c r="S7963" s="7">
        <v>0</v>
      </c>
      <c r="T7963" s="7">
        <v>0</v>
      </c>
      <c r="U7963" s="7" t="s">
        <v>228</v>
      </c>
      <c r="V7963" s="7" t="s">
        <v>33</v>
      </c>
      <c r="W7963" s="0" t="s">
        <v>8528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8535</v>
      </c>
      <c r="B7964" s="6" t="s">
        <v>29</v>
      </c>
      <c r="C7964" s="6" t="s">
        <v>29</v>
      </c>
      <c r="D7964" s="6" t="s">
        <v>30</v>
      </c>
      <c r="E7964" s="6" t="s">
        <v>30</v>
      </c>
      <c r="F7964" s="6" t="s">
        <v>30</v>
      </c>
      <c r="G7964" s="6" t="s">
        <v>30</v>
      </c>
      <c r="H7964" s="6" t="s">
        <v>30</v>
      </c>
      <c r="I7964" s="6" t="s">
        <v>30</v>
      </c>
      <c r="J7964" s="10" t="s">
        <v>30</v>
      </c>
      <c r="K7964" s="10" t="s">
        <v>30</v>
      </c>
      <c r="L7964" s="0" t="s">
        <v>1909</v>
      </c>
      <c r="M7964" s="0">
        <v>0</v>
      </c>
      <c r="N7964" s="0">
        <v>0</v>
      </c>
      <c r="O7964" s="0">
        <v>0</v>
      </c>
      <c r="P7964" s="0" t="s">
        <v>30</v>
      </c>
      <c r="Q7964" s="0">
        <v>0</v>
      </c>
      <c r="R7964" s="7">
        <v>0</v>
      </c>
      <c r="S7964" s="7">
        <v>0</v>
      </c>
      <c r="T7964" s="7">
        <v>0</v>
      </c>
      <c r="U7964" s="7" t="s">
        <v>1886</v>
      </c>
      <c r="V7964" s="7" t="s">
        <v>33</v>
      </c>
      <c r="W7964" s="0" t="s">
        <v>8534</v>
      </c>
      <c r="X7964" s="0" t="s">
        <v>30</v>
      </c>
      <c r="Y7964" s="0" t="s">
        <v>30</v>
      </c>
      <c r="Z7964" s="7" t="s">
        <v>35</v>
      </c>
      <c r="AA7964" s="7" t="s">
        <v>35</v>
      </c>
      <c r="AB7964" s="0" t="s">
        <v>30</v>
      </c>
    </row>
    <row r="7965">
      <c r="A7965" s="6" t="s">
        <v>8536</v>
      </c>
      <c r="B7965" s="6" t="s">
        <v>49</v>
      </c>
      <c r="C7965" s="6" t="s">
        <v>29</v>
      </c>
      <c r="D7965" s="6" t="s">
        <v>30</v>
      </c>
      <c r="E7965" s="6" t="s">
        <v>30</v>
      </c>
      <c r="F7965" s="6" t="s">
        <v>30</v>
      </c>
      <c r="G7965" s="6" t="s">
        <v>30</v>
      </c>
      <c r="H7965" s="6" t="s">
        <v>30</v>
      </c>
      <c r="I7965" s="6" t="s">
        <v>30</v>
      </c>
      <c r="J7965" s="10" t="s">
        <v>30</v>
      </c>
      <c r="K7965" s="10" t="s">
        <v>30</v>
      </c>
      <c r="L7965" s="0" t="s">
        <v>744</v>
      </c>
      <c r="M7965" s="0">
        <v>0</v>
      </c>
      <c r="N7965" s="0">
        <v>0</v>
      </c>
      <c r="O7965" s="0">
        <v>0</v>
      </c>
      <c r="P7965" s="0" t="s">
        <v>30</v>
      </c>
      <c r="Q7965" s="0">
        <v>0</v>
      </c>
      <c r="R7965" s="7">
        <v>0</v>
      </c>
      <c r="S7965" s="7">
        <v>0</v>
      </c>
      <c r="T7965" s="7">
        <v>0</v>
      </c>
      <c r="U7965" s="7" t="s">
        <v>1888</v>
      </c>
      <c r="V7965" s="7" t="s">
        <v>33</v>
      </c>
      <c r="W7965" s="0" t="s">
        <v>8535</v>
      </c>
      <c r="X7965" s="0" t="s">
        <v>30</v>
      </c>
      <c r="Y7965" s="0" t="s">
        <v>30</v>
      </c>
      <c r="Z7965" s="7" t="s">
        <v>35</v>
      </c>
      <c r="AA7965" s="7" t="s">
        <v>35</v>
      </c>
      <c r="AB7965" s="0" t="s">
        <v>30</v>
      </c>
    </row>
    <row r="7966">
      <c r="A7966" s="6" t="s">
        <v>8537</v>
      </c>
      <c r="B7966" s="6" t="s">
        <v>29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1912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228</v>
      </c>
      <c r="V7966" s="7" t="s">
        <v>33</v>
      </c>
      <c r="W7966" s="0" t="s">
        <v>8528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8538</v>
      </c>
      <c r="B7967" s="6" t="s">
        <v>29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1914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1886</v>
      </c>
      <c r="V7967" s="7" t="s">
        <v>33</v>
      </c>
      <c r="W7967" s="0" t="s">
        <v>8537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8539</v>
      </c>
      <c r="B7968" s="6" t="s">
        <v>49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755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0</v>
      </c>
      <c r="S7968" s="7">
        <v>0</v>
      </c>
      <c r="T7968" s="7">
        <v>0</v>
      </c>
      <c r="U7968" s="7" t="s">
        <v>1888</v>
      </c>
      <c r="V7968" s="7" t="s">
        <v>33</v>
      </c>
      <c r="W7968" s="0" t="s">
        <v>8538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8540</v>
      </c>
      <c r="B7969" s="6" t="s">
        <v>29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1920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1886</v>
      </c>
      <c r="V7969" s="7" t="s">
        <v>33</v>
      </c>
      <c r="W7969" s="0" t="s">
        <v>8537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8541</v>
      </c>
      <c r="B7970" s="6" t="s">
        <v>49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503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1888</v>
      </c>
      <c r="V7970" s="7" t="s">
        <v>33</v>
      </c>
      <c r="W7970" s="0" t="s">
        <v>8540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8542</v>
      </c>
      <c r="B7971" s="6" t="s">
        <v>29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2644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51</v>
      </c>
      <c r="V7971" s="7" t="s">
        <v>33</v>
      </c>
      <c r="W7971" s="0" t="s">
        <v>8501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8543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1883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228</v>
      </c>
      <c r="V7972" s="7" t="s">
        <v>33</v>
      </c>
      <c r="W7972" s="0" t="s">
        <v>8542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8544</v>
      </c>
      <c r="B7973" s="6" t="s">
        <v>29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1885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1886</v>
      </c>
      <c r="V7973" s="7" t="s">
        <v>33</v>
      </c>
      <c r="W7973" s="0" t="s">
        <v>8543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8545</v>
      </c>
      <c r="B7974" s="6" t="s">
        <v>49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605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1888</v>
      </c>
      <c r="V7974" s="7" t="s">
        <v>33</v>
      </c>
      <c r="W7974" s="0" t="s">
        <v>8544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8546</v>
      </c>
      <c r="B7975" s="6" t="s">
        <v>29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2649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51</v>
      </c>
      <c r="V7975" s="7" t="s">
        <v>33</v>
      </c>
      <c r="W7975" s="0" t="s">
        <v>8501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8547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1883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228</v>
      </c>
      <c r="V7976" s="7" t="s">
        <v>33</v>
      </c>
      <c r="W7976" s="0" t="s">
        <v>8546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8548</v>
      </c>
      <c r="B7977" s="6" t="s">
        <v>29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1885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1886</v>
      </c>
      <c r="V7977" s="7" t="s">
        <v>33</v>
      </c>
      <c r="W7977" s="0" t="s">
        <v>8547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8549</v>
      </c>
      <c r="B7978" s="6" t="s">
        <v>49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605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1888</v>
      </c>
      <c r="V7978" s="7" t="s">
        <v>33</v>
      </c>
      <c r="W7978" s="0" t="s">
        <v>8548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8550</v>
      </c>
      <c r="B7979" s="6" t="s">
        <v>29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1899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228</v>
      </c>
      <c r="V7979" s="7" t="s">
        <v>33</v>
      </c>
      <c r="W7979" s="0" t="s">
        <v>8546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8551</v>
      </c>
      <c r="B7980" s="6" t="s">
        <v>29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1901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1886</v>
      </c>
      <c r="V7980" s="7" t="s">
        <v>33</v>
      </c>
      <c r="W7980" s="0" t="s">
        <v>8550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8552</v>
      </c>
      <c r="B7981" s="6" t="s">
        <v>49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1903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1888</v>
      </c>
      <c r="V7981" s="7" t="s">
        <v>33</v>
      </c>
      <c r="W7981" s="0" t="s">
        <v>8551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8553</v>
      </c>
      <c r="B7982" s="6" t="s">
        <v>29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2660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51</v>
      </c>
      <c r="V7982" s="7" t="s">
        <v>33</v>
      </c>
      <c r="W7982" s="0" t="s">
        <v>8501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8554</v>
      </c>
      <c r="B7983" s="6" t="s">
        <v>29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1883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228</v>
      </c>
      <c r="V7983" s="7" t="s">
        <v>33</v>
      </c>
      <c r="W7983" s="0" t="s">
        <v>8553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8555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1885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0</v>
      </c>
      <c r="S7984" s="7">
        <v>0</v>
      </c>
      <c r="T7984" s="7">
        <v>0</v>
      </c>
      <c r="U7984" s="7" t="s">
        <v>1886</v>
      </c>
      <c r="V7984" s="7" t="s">
        <v>33</v>
      </c>
      <c r="W7984" s="0" t="s">
        <v>8554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8556</v>
      </c>
      <c r="B7985" s="6" t="s">
        <v>49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605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0</v>
      </c>
      <c r="S7985" s="7">
        <v>0</v>
      </c>
      <c r="T7985" s="7">
        <v>0</v>
      </c>
      <c r="U7985" s="7" t="s">
        <v>1888</v>
      </c>
      <c r="V7985" s="7" t="s">
        <v>33</v>
      </c>
      <c r="W7985" s="0" t="s">
        <v>8555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8557</v>
      </c>
      <c r="B7986" s="6" t="s">
        <v>29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2668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0</v>
      </c>
      <c r="S7986" s="7">
        <v>0</v>
      </c>
      <c r="T7986" s="7">
        <v>0</v>
      </c>
      <c r="U7986" s="7" t="s">
        <v>51</v>
      </c>
      <c r="V7986" s="7" t="s">
        <v>33</v>
      </c>
      <c r="W7986" s="0" t="s">
        <v>8501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8558</v>
      </c>
      <c r="B7987" s="6" t="s">
        <v>29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1883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228</v>
      </c>
      <c r="V7987" s="7" t="s">
        <v>33</v>
      </c>
      <c r="W7987" s="0" t="s">
        <v>8557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8559</v>
      </c>
      <c r="B7988" s="6" t="s">
        <v>29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1885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1886</v>
      </c>
      <c r="V7988" s="7" t="s">
        <v>33</v>
      </c>
      <c r="W7988" s="0" t="s">
        <v>8558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8560</v>
      </c>
      <c r="B7989" s="6" t="s">
        <v>49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605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1888</v>
      </c>
      <c r="V7989" s="7" t="s">
        <v>33</v>
      </c>
      <c r="W7989" s="0" t="s">
        <v>8559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8561</v>
      </c>
      <c r="B7990" s="6" t="s">
        <v>29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2673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51</v>
      </c>
      <c r="V7990" s="7" t="s">
        <v>33</v>
      </c>
      <c r="W7990" s="0" t="s">
        <v>8501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8562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1883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228</v>
      </c>
      <c r="V7991" s="7" t="s">
        <v>33</v>
      </c>
      <c r="W7991" s="0" t="s">
        <v>8561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8563</v>
      </c>
      <c r="B7992" s="6" t="s">
        <v>29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1885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1886</v>
      </c>
      <c r="V7992" s="7" t="s">
        <v>33</v>
      </c>
      <c r="W7992" s="0" t="s">
        <v>8562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8564</v>
      </c>
      <c r="B7993" s="6" t="s">
        <v>49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605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1888</v>
      </c>
      <c r="V7993" s="7" t="s">
        <v>33</v>
      </c>
      <c r="W7993" s="0" t="s">
        <v>8563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8565</v>
      </c>
      <c r="B7994" s="6" t="s">
        <v>29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1899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228</v>
      </c>
      <c r="V7994" s="7" t="s">
        <v>33</v>
      </c>
      <c r="W7994" s="0" t="s">
        <v>8561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8566</v>
      </c>
      <c r="B7995" s="6" t="s">
        <v>29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1909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1886</v>
      </c>
      <c r="V7995" s="7" t="s">
        <v>33</v>
      </c>
      <c r="W7995" s="0" t="s">
        <v>8565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8567</v>
      </c>
      <c r="B7996" s="6" t="s">
        <v>49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744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1888</v>
      </c>
      <c r="V7996" s="7" t="s">
        <v>33</v>
      </c>
      <c r="W7996" s="0" t="s">
        <v>8566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8568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1912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228</v>
      </c>
      <c r="V7997" s="7" t="s">
        <v>33</v>
      </c>
      <c r="W7997" s="0" t="s">
        <v>8561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8569</v>
      </c>
      <c r="B7998" s="6" t="s">
        <v>29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1920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1886</v>
      </c>
      <c r="V7998" s="7" t="s">
        <v>33</v>
      </c>
      <c r="W7998" s="0" t="s">
        <v>8568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8570</v>
      </c>
      <c r="B7999" s="6" t="s">
        <v>49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503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1888</v>
      </c>
      <c r="V7999" s="7" t="s">
        <v>33</v>
      </c>
      <c r="W7999" s="0" t="s">
        <v>8569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8571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2684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51</v>
      </c>
      <c r="V8000" s="7" t="s">
        <v>33</v>
      </c>
      <c r="W8000" s="0" t="s">
        <v>8501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8572</v>
      </c>
      <c r="B8001" s="6" t="s">
        <v>29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1883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228</v>
      </c>
      <c r="V8001" s="7" t="s">
        <v>33</v>
      </c>
      <c r="W8001" s="0" t="s">
        <v>8571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8573</v>
      </c>
      <c r="B8002" s="6" t="s">
        <v>29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1885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1886</v>
      </c>
      <c r="V8002" s="7" t="s">
        <v>33</v>
      </c>
      <c r="W8002" s="0" t="s">
        <v>8572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8574</v>
      </c>
      <c r="B8003" s="6" t="s">
        <v>49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605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1888</v>
      </c>
      <c r="V8003" s="7" t="s">
        <v>33</v>
      </c>
      <c r="W8003" s="0" t="s">
        <v>8573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8575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1899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0</v>
      </c>
      <c r="S8004" s="7">
        <v>0</v>
      </c>
      <c r="T8004" s="7">
        <v>0</v>
      </c>
      <c r="U8004" s="7" t="s">
        <v>228</v>
      </c>
      <c r="V8004" s="7" t="s">
        <v>33</v>
      </c>
      <c r="W8004" s="0" t="s">
        <v>8571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8576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1901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0</v>
      </c>
      <c r="S8005" s="7">
        <v>0</v>
      </c>
      <c r="T8005" s="7">
        <v>0</v>
      </c>
      <c r="U8005" s="7" t="s">
        <v>1886</v>
      </c>
      <c r="V8005" s="7" t="s">
        <v>33</v>
      </c>
      <c r="W8005" s="0" t="s">
        <v>8575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8577</v>
      </c>
      <c r="B8006" s="6" t="s">
        <v>49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1903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0</v>
      </c>
      <c r="S8006" s="7">
        <v>0</v>
      </c>
      <c r="T8006" s="7">
        <v>0</v>
      </c>
      <c r="U8006" s="7" t="s">
        <v>1888</v>
      </c>
      <c r="V8006" s="7" t="s">
        <v>33</v>
      </c>
      <c r="W8006" s="0" t="s">
        <v>8576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8578</v>
      </c>
      <c r="B8007" s="6" t="s">
        <v>29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1909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0</v>
      </c>
      <c r="S8007" s="7">
        <v>0</v>
      </c>
      <c r="T8007" s="7">
        <v>0</v>
      </c>
      <c r="U8007" s="7" t="s">
        <v>1886</v>
      </c>
      <c r="V8007" s="7" t="s">
        <v>33</v>
      </c>
      <c r="W8007" s="0" t="s">
        <v>8575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8579</v>
      </c>
      <c r="B8008" s="6" t="s">
        <v>49</v>
      </c>
      <c r="C8008" s="6" t="s">
        <v>29</v>
      </c>
      <c r="D8008" s="6" t="s">
        <v>30</v>
      </c>
      <c r="E8008" s="6" t="s">
        <v>30</v>
      </c>
      <c r="F8008" s="6" t="s">
        <v>30</v>
      </c>
      <c r="G8008" s="6" t="s">
        <v>30</v>
      </c>
      <c r="H8008" s="6" t="s">
        <v>30</v>
      </c>
      <c r="I8008" s="6" t="s">
        <v>30</v>
      </c>
      <c r="J8008" s="10" t="s">
        <v>30</v>
      </c>
      <c r="K8008" s="10" t="s">
        <v>30</v>
      </c>
      <c r="L8008" s="0" t="s">
        <v>744</v>
      </c>
      <c r="M8008" s="0">
        <v>0</v>
      </c>
      <c r="N8008" s="0">
        <v>0</v>
      </c>
      <c r="O8008" s="0">
        <v>0</v>
      </c>
      <c r="P8008" s="0" t="s">
        <v>30</v>
      </c>
      <c r="Q8008" s="0">
        <v>0</v>
      </c>
      <c r="R8008" s="7">
        <v>0</v>
      </c>
      <c r="S8008" s="7">
        <v>0</v>
      </c>
      <c r="T8008" s="7">
        <v>0</v>
      </c>
      <c r="U8008" s="7" t="s">
        <v>1888</v>
      </c>
      <c r="V8008" s="7" t="s">
        <v>33</v>
      </c>
      <c r="W8008" s="0" t="s">
        <v>8578</v>
      </c>
      <c r="X8008" s="0" t="s">
        <v>30</v>
      </c>
      <c r="Y8008" s="0" t="s">
        <v>30</v>
      </c>
      <c r="Z8008" s="7" t="s">
        <v>35</v>
      </c>
      <c r="AA8008" s="7" t="s">
        <v>35</v>
      </c>
      <c r="AB8008" s="0" t="s">
        <v>30</v>
      </c>
    </row>
    <row r="8009">
      <c r="A8009" s="6" t="s">
        <v>8580</v>
      </c>
      <c r="B8009" s="6" t="s">
        <v>29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1912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0</v>
      </c>
      <c r="S8009" s="7">
        <v>0</v>
      </c>
      <c r="T8009" s="7">
        <v>0</v>
      </c>
      <c r="U8009" s="7" t="s">
        <v>228</v>
      </c>
      <c r="V8009" s="7" t="s">
        <v>33</v>
      </c>
      <c r="W8009" s="0" t="s">
        <v>8571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8581</v>
      </c>
      <c r="B8010" s="6" t="s">
        <v>29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1920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1886</v>
      </c>
      <c r="V8010" s="7" t="s">
        <v>33</v>
      </c>
      <c r="W8010" s="0" t="s">
        <v>8580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8582</v>
      </c>
      <c r="B8011" s="6" t="s">
        <v>49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503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1888</v>
      </c>
      <c r="V8011" s="7" t="s">
        <v>33</v>
      </c>
      <c r="W8011" s="0" t="s">
        <v>8581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8583</v>
      </c>
      <c r="B8012" s="6" t="s">
        <v>29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2697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51</v>
      </c>
      <c r="V8012" s="7" t="s">
        <v>33</v>
      </c>
      <c r="W8012" s="0" t="s">
        <v>8501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8584</v>
      </c>
      <c r="B8013" s="6" t="s">
        <v>29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1883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0</v>
      </c>
      <c r="S8013" s="7">
        <v>0</v>
      </c>
      <c r="T8013" s="7">
        <v>0</v>
      </c>
      <c r="U8013" s="7" t="s">
        <v>228</v>
      </c>
      <c r="V8013" s="7" t="s">
        <v>33</v>
      </c>
      <c r="W8013" s="0" t="s">
        <v>8583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8585</v>
      </c>
      <c r="B8014" s="6" t="s">
        <v>29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1885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0</v>
      </c>
      <c r="S8014" s="7">
        <v>0</v>
      </c>
      <c r="T8014" s="7">
        <v>0</v>
      </c>
      <c r="U8014" s="7" t="s">
        <v>1886</v>
      </c>
      <c r="V8014" s="7" t="s">
        <v>33</v>
      </c>
      <c r="W8014" s="0" t="s">
        <v>8584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8586</v>
      </c>
      <c r="B8015" s="6" t="s">
        <v>49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605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0</v>
      </c>
      <c r="S8015" s="7">
        <v>0</v>
      </c>
      <c r="T8015" s="7">
        <v>0</v>
      </c>
      <c r="U8015" s="7" t="s">
        <v>1888</v>
      </c>
      <c r="V8015" s="7" t="s">
        <v>33</v>
      </c>
      <c r="W8015" s="0" t="s">
        <v>8585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8587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2705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18.56</v>
      </c>
      <c r="S8016" s="7">
        <v>18.56</v>
      </c>
      <c r="T8016" s="7">
        <v>0</v>
      </c>
      <c r="U8016" s="7" t="s">
        <v>51</v>
      </c>
      <c r="V8016" s="7" t="s">
        <v>33</v>
      </c>
      <c r="W8016" s="0" t="s">
        <v>8501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8588</v>
      </c>
      <c r="B8017" s="6" t="s">
        <v>29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1883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18.56</v>
      </c>
      <c r="S8017" s="7">
        <v>18.56</v>
      </c>
      <c r="T8017" s="7">
        <v>0</v>
      </c>
      <c r="U8017" s="7" t="s">
        <v>228</v>
      </c>
      <c r="V8017" s="7" t="s">
        <v>33</v>
      </c>
      <c r="W8017" s="0" t="s">
        <v>8587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8589</v>
      </c>
      <c r="B8018" s="6" t="s">
        <v>29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1885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18.56</v>
      </c>
      <c r="S8018" s="7">
        <v>18.56</v>
      </c>
      <c r="T8018" s="7">
        <v>0</v>
      </c>
      <c r="U8018" s="7" t="s">
        <v>1886</v>
      </c>
      <c r="V8018" s="7" t="s">
        <v>33</v>
      </c>
      <c r="W8018" s="0" t="s">
        <v>8588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8590</v>
      </c>
      <c r="B8019" s="6" t="s">
        <v>49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605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18.56</v>
      </c>
      <c r="S8019" s="7">
        <v>18.56</v>
      </c>
      <c r="T8019" s="7">
        <v>0</v>
      </c>
      <c r="U8019" s="7" t="s">
        <v>1888</v>
      </c>
      <c r="V8019" s="7" t="s">
        <v>33</v>
      </c>
      <c r="W8019" s="0" t="s">
        <v>8589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8590</v>
      </c>
      <c r="B8020" s="6" t="s">
        <v>30</v>
      </c>
      <c r="C8020" s="6" t="s">
        <v>30</v>
      </c>
      <c r="D8020" s="6">
        <v>2024</v>
      </c>
      <c r="E8020" s="6">
        <v>12</v>
      </c>
      <c r="F8020" s="6" t="s">
        <v>33</v>
      </c>
      <c r="G8020" s="6" t="s">
        <v>71</v>
      </c>
      <c r="H8020" s="6">
        <v>7</v>
      </c>
      <c r="I8020" s="6">
        <v>0</v>
      </c>
      <c r="J8020" s="10">
        <v>45657</v>
      </c>
      <c r="K8020" s="10" t="s">
        <v>79</v>
      </c>
      <c r="L8020" s="0" t="s">
        <v>6770</v>
      </c>
      <c r="M8020" s="0">
        <v>4350</v>
      </c>
      <c r="N8020" s="0">
        <v>2</v>
      </c>
      <c r="O8020" s="0">
        <v>0</v>
      </c>
      <c r="P8020" s="0" t="s">
        <v>140</v>
      </c>
      <c r="Q8020" s="0">
        <v>0</v>
      </c>
      <c r="R8020" s="7">
        <v>18.56</v>
      </c>
      <c r="S8020" s="7">
        <v>18.56</v>
      </c>
      <c r="T8020" s="7">
        <v>0</v>
      </c>
      <c r="U8020" s="7" t="s">
        <v>1888</v>
      </c>
      <c r="V8020" s="7" t="s">
        <v>33</v>
      </c>
      <c r="W8020" s="0" t="s">
        <v>8589</v>
      </c>
      <c r="X8020" s="0">
        <v>1</v>
      </c>
      <c r="Y8020" s="0" t="s">
        <v>140</v>
      </c>
      <c r="Z8020" s="7" t="s">
        <v>35</v>
      </c>
      <c r="AA8020" s="7" t="s">
        <v>73</v>
      </c>
      <c r="AB8020" s="0" t="s">
        <v>30</v>
      </c>
    </row>
    <row r="8021">
      <c r="A8021" s="6" t="s">
        <v>8591</v>
      </c>
      <c r="B8021" s="6" t="s">
        <v>29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1899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0</v>
      </c>
      <c r="S8021" s="7">
        <v>0</v>
      </c>
      <c r="T8021" s="7">
        <v>0</v>
      </c>
      <c r="U8021" s="7" t="s">
        <v>228</v>
      </c>
      <c r="V8021" s="7" t="s">
        <v>33</v>
      </c>
      <c r="W8021" s="0" t="s">
        <v>8587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8592</v>
      </c>
      <c r="B8022" s="6" t="s">
        <v>29</v>
      </c>
      <c r="C8022" s="6" t="s">
        <v>29</v>
      </c>
      <c r="D8022" s="6" t="s">
        <v>30</v>
      </c>
      <c r="E8022" s="6" t="s">
        <v>30</v>
      </c>
      <c r="F8022" s="6" t="s">
        <v>30</v>
      </c>
      <c r="G8022" s="6" t="s">
        <v>30</v>
      </c>
      <c r="H8022" s="6" t="s">
        <v>30</v>
      </c>
      <c r="I8022" s="6" t="s">
        <v>30</v>
      </c>
      <c r="J8022" s="10" t="s">
        <v>30</v>
      </c>
      <c r="K8022" s="10" t="s">
        <v>30</v>
      </c>
      <c r="L8022" s="0" t="s">
        <v>1901</v>
      </c>
      <c r="M8022" s="0">
        <v>0</v>
      </c>
      <c r="N8022" s="0">
        <v>0</v>
      </c>
      <c r="O8022" s="0">
        <v>0</v>
      </c>
      <c r="P8022" s="0" t="s">
        <v>30</v>
      </c>
      <c r="Q8022" s="0">
        <v>0</v>
      </c>
      <c r="R8022" s="7">
        <v>0</v>
      </c>
      <c r="S8022" s="7">
        <v>0</v>
      </c>
      <c r="T8022" s="7">
        <v>0</v>
      </c>
      <c r="U8022" s="7" t="s">
        <v>1886</v>
      </c>
      <c r="V8022" s="7" t="s">
        <v>33</v>
      </c>
      <c r="W8022" s="0" t="s">
        <v>8591</v>
      </c>
      <c r="X8022" s="0" t="s">
        <v>30</v>
      </c>
      <c r="Y8022" s="0" t="s">
        <v>30</v>
      </c>
      <c r="Z8022" s="7" t="s">
        <v>35</v>
      </c>
      <c r="AA8022" s="7" t="s">
        <v>35</v>
      </c>
      <c r="AB8022" s="0" t="s">
        <v>30</v>
      </c>
    </row>
    <row r="8023">
      <c r="A8023" s="6" t="s">
        <v>8593</v>
      </c>
      <c r="B8023" s="6" t="s">
        <v>49</v>
      </c>
      <c r="C8023" s="6" t="s">
        <v>29</v>
      </c>
      <c r="D8023" s="6" t="s">
        <v>30</v>
      </c>
      <c r="E8023" s="6" t="s">
        <v>30</v>
      </c>
      <c r="F8023" s="6" t="s">
        <v>30</v>
      </c>
      <c r="G8023" s="6" t="s">
        <v>30</v>
      </c>
      <c r="H8023" s="6" t="s">
        <v>30</v>
      </c>
      <c r="I8023" s="6" t="s">
        <v>30</v>
      </c>
      <c r="J8023" s="10" t="s">
        <v>30</v>
      </c>
      <c r="K8023" s="10" t="s">
        <v>30</v>
      </c>
      <c r="L8023" s="0" t="s">
        <v>1903</v>
      </c>
      <c r="M8023" s="0">
        <v>0</v>
      </c>
      <c r="N8023" s="0">
        <v>0</v>
      </c>
      <c r="O8023" s="0">
        <v>0</v>
      </c>
      <c r="P8023" s="0" t="s">
        <v>30</v>
      </c>
      <c r="Q8023" s="0">
        <v>0</v>
      </c>
      <c r="R8023" s="7">
        <v>0</v>
      </c>
      <c r="S8023" s="7">
        <v>0</v>
      </c>
      <c r="T8023" s="7">
        <v>0</v>
      </c>
      <c r="U8023" s="7" t="s">
        <v>1888</v>
      </c>
      <c r="V8023" s="7" t="s">
        <v>33</v>
      </c>
      <c r="W8023" s="0" t="s">
        <v>8592</v>
      </c>
      <c r="X8023" s="0" t="s">
        <v>30</v>
      </c>
      <c r="Y8023" s="0" t="s">
        <v>30</v>
      </c>
      <c r="Z8023" s="7" t="s">
        <v>35</v>
      </c>
      <c r="AA8023" s="7" t="s">
        <v>35</v>
      </c>
      <c r="AB8023" s="0" t="s">
        <v>30</v>
      </c>
    </row>
    <row r="8024">
      <c r="A8024" s="6" t="s">
        <v>8594</v>
      </c>
      <c r="B8024" s="6" t="s">
        <v>29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2714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51</v>
      </c>
      <c r="V8024" s="7" t="s">
        <v>33</v>
      </c>
      <c r="W8024" s="0" t="s">
        <v>8501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8595</v>
      </c>
      <c r="B8025" s="6" t="s">
        <v>29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1912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228</v>
      </c>
      <c r="V8025" s="7" t="s">
        <v>33</v>
      </c>
      <c r="W8025" s="0" t="s">
        <v>8594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8596</v>
      </c>
      <c r="B8026" s="6" t="s">
        <v>29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1917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1886</v>
      </c>
      <c r="V8026" s="7" t="s">
        <v>33</v>
      </c>
      <c r="W8026" s="0" t="s">
        <v>8595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8597</v>
      </c>
      <c r="B8027" s="6" t="s">
        <v>49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1903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0</v>
      </c>
      <c r="S8027" s="7">
        <v>0</v>
      </c>
      <c r="T8027" s="7">
        <v>0</v>
      </c>
      <c r="U8027" s="7" t="s">
        <v>1888</v>
      </c>
      <c r="V8027" s="7" t="s">
        <v>33</v>
      </c>
      <c r="W8027" s="0" t="s">
        <v>8596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8598</v>
      </c>
      <c r="B8028" s="6" t="s">
        <v>29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1920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0</v>
      </c>
      <c r="S8028" s="7">
        <v>0</v>
      </c>
      <c r="T8028" s="7">
        <v>0</v>
      </c>
      <c r="U8028" s="7" t="s">
        <v>1886</v>
      </c>
      <c r="V8028" s="7" t="s">
        <v>33</v>
      </c>
      <c r="W8028" s="0" t="s">
        <v>8595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8599</v>
      </c>
      <c r="B8029" s="6" t="s">
        <v>49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503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0</v>
      </c>
      <c r="S8029" s="7">
        <v>0</v>
      </c>
      <c r="T8029" s="7">
        <v>0</v>
      </c>
      <c r="U8029" s="7" t="s">
        <v>1888</v>
      </c>
      <c r="V8029" s="7" t="s">
        <v>33</v>
      </c>
      <c r="W8029" s="0" t="s">
        <v>8598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8600</v>
      </c>
      <c r="B8030" s="6" t="s">
        <v>29</v>
      </c>
      <c r="C8030" s="6" t="s">
        <v>29</v>
      </c>
      <c r="D8030" s="6" t="s">
        <v>30</v>
      </c>
      <c r="E8030" s="6" t="s">
        <v>30</v>
      </c>
      <c r="F8030" s="6" t="s">
        <v>30</v>
      </c>
      <c r="G8030" s="6" t="s">
        <v>30</v>
      </c>
      <c r="H8030" s="6" t="s">
        <v>30</v>
      </c>
      <c r="I8030" s="6" t="s">
        <v>30</v>
      </c>
      <c r="J8030" s="10" t="s">
        <v>30</v>
      </c>
      <c r="K8030" s="10" t="s">
        <v>30</v>
      </c>
      <c r="L8030" s="0" t="s">
        <v>2721</v>
      </c>
      <c r="M8030" s="0">
        <v>0</v>
      </c>
      <c r="N8030" s="0">
        <v>0</v>
      </c>
      <c r="O8030" s="0">
        <v>0</v>
      </c>
      <c r="P8030" s="0" t="s">
        <v>30</v>
      </c>
      <c r="Q8030" s="0">
        <v>0</v>
      </c>
      <c r="R8030" s="7">
        <v>0</v>
      </c>
      <c r="S8030" s="7">
        <v>0</v>
      </c>
      <c r="T8030" s="7">
        <v>0</v>
      </c>
      <c r="U8030" s="7" t="s">
        <v>51</v>
      </c>
      <c r="V8030" s="7" t="s">
        <v>33</v>
      </c>
      <c r="W8030" s="0" t="s">
        <v>8501</v>
      </c>
      <c r="X8030" s="0" t="s">
        <v>30</v>
      </c>
      <c r="Y8030" s="0" t="s">
        <v>30</v>
      </c>
      <c r="Z8030" s="7" t="s">
        <v>35</v>
      </c>
      <c r="AA8030" s="7" t="s">
        <v>35</v>
      </c>
      <c r="AB8030" s="0" t="s">
        <v>30</v>
      </c>
    </row>
    <row r="8031">
      <c r="A8031" s="6" t="s">
        <v>8601</v>
      </c>
      <c r="B8031" s="6" t="s">
        <v>29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1883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0</v>
      </c>
      <c r="S8031" s="7">
        <v>0</v>
      </c>
      <c r="T8031" s="7">
        <v>0</v>
      </c>
      <c r="U8031" s="7" t="s">
        <v>228</v>
      </c>
      <c r="V8031" s="7" t="s">
        <v>33</v>
      </c>
      <c r="W8031" s="0" t="s">
        <v>8600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8602</v>
      </c>
      <c r="B8032" s="6" t="s">
        <v>29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1885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0</v>
      </c>
      <c r="S8032" s="7">
        <v>0</v>
      </c>
      <c r="T8032" s="7">
        <v>0</v>
      </c>
      <c r="U8032" s="7" t="s">
        <v>1886</v>
      </c>
      <c r="V8032" s="7" t="s">
        <v>33</v>
      </c>
      <c r="W8032" s="0" t="s">
        <v>8601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8603</v>
      </c>
      <c r="B8033" s="6" t="s">
        <v>49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605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0</v>
      </c>
      <c r="S8033" s="7">
        <v>0</v>
      </c>
      <c r="T8033" s="7">
        <v>0</v>
      </c>
      <c r="U8033" s="7" t="s">
        <v>1888</v>
      </c>
      <c r="V8033" s="7" t="s">
        <v>33</v>
      </c>
      <c r="W8033" s="0" t="s">
        <v>8602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8604</v>
      </c>
      <c r="B8034" s="6" t="s">
        <v>29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1899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0</v>
      </c>
      <c r="S8034" s="7">
        <v>0</v>
      </c>
      <c r="T8034" s="7">
        <v>0</v>
      </c>
      <c r="U8034" s="7" t="s">
        <v>228</v>
      </c>
      <c r="V8034" s="7" t="s">
        <v>33</v>
      </c>
      <c r="W8034" s="0" t="s">
        <v>8600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8605</v>
      </c>
      <c r="B8035" s="6" t="s">
        <v>29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1901</v>
      </c>
      <c r="M8035" s="0">
        <v>0</v>
      </c>
      <c r="N8035" s="0">
        <v>0</v>
      </c>
      <c r="O8035" s="0">
        <v>0</v>
      </c>
      <c r="P8035" s="0" t="s">
        <v>30</v>
      </c>
      <c r="Q8035" s="0">
        <v>0</v>
      </c>
      <c r="R8035" s="7">
        <v>0</v>
      </c>
      <c r="S8035" s="7">
        <v>0</v>
      </c>
      <c r="T8035" s="7">
        <v>0</v>
      </c>
      <c r="U8035" s="7" t="s">
        <v>1886</v>
      </c>
      <c r="V8035" s="7" t="s">
        <v>33</v>
      </c>
      <c r="W8035" s="0" t="s">
        <v>8604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8606</v>
      </c>
      <c r="B8036" s="6" t="s">
        <v>49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1903</v>
      </c>
      <c r="M8036" s="0">
        <v>0</v>
      </c>
      <c r="N8036" s="0">
        <v>0</v>
      </c>
      <c r="O8036" s="0">
        <v>0</v>
      </c>
      <c r="P8036" s="0" t="s">
        <v>30</v>
      </c>
      <c r="Q8036" s="0">
        <v>0</v>
      </c>
      <c r="R8036" s="7">
        <v>0</v>
      </c>
      <c r="S8036" s="7">
        <v>0</v>
      </c>
      <c r="T8036" s="7">
        <v>0</v>
      </c>
      <c r="U8036" s="7" t="s">
        <v>1888</v>
      </c>
      <c r="V8036" s="7" t="s">
        <v>33</v>
      </c>
      <c r="W8036" s="0" t="s">
        <v>8605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8607</v>
      </c>
      <c r="B8037" s="6" t="s">
        <v>29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2732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0</v>
      </c>
      <c r="S8037" s="7">
        <v>0</v>
      </c>
      <c r="T8037" s="7">
        <v>0</v>
      </c>
      <c r="U8037" s="7" t="s">
        <v>51</v>
      </c>
      <c r="V8037" s="7" t="s">
        <v>33</v>
      </c>
      <c r="W8037" s="0" t="s">
        <v>8501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8608</v>
      </c>
      <c r="B8038" s="6" t="s">
        <v>29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1883</v>
      </c>
      <c r="M8038" s="0">
        <v>0</v>
      </c>
      <c r="N8038" s="0">
        <v>0</v>
      </c>
      <c r="O8038" s="0">
        <v>0</v>
      </c>
      <c r="P8038" s="0" t="s">
        <v>30</v>
      </c>
      <c r="Q8038" s="0">
        <v>0</v>
      </c>
      <c r="R8038" s="7">
        <v>0</v>
      </c>
      <c r="S8038" s="7">
        <v>0</v>
      </c>
      <c r="T8038" s="7">
        <v>0</v>
      </c>
      <c r="U8038" s="7" t="s">
        <v>228</v>
      </c>
      <c r="V8038" s="7" t="s">
        <v>33</v>
      </c>
      <c r="W8038" s="0" t="s">
        <v>8607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8609</v>
      </c>
      <c r="B8039" s="6" t="s">
        <v>29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1885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1886</v>
      </c>
      <c r="V8039" s="7" t="s">
        <v>33</v>
      </c>
      <c r="W8039" s="0" t="s">
        <v>8608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8610</v>
      </c>
      <c r="B8040" s="6" t="s">
        <v>49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605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1888</v>
      </c>
      <c r="V8040" s="7" t="s">
        <v>33</v>
      </c>
      <c r="W8040" s="0" t="s">
        <v>8609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8611</v>
      </c>
      <c r="B8041" s="6" t="s">
        <v>29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1899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0</v>
      </c>
      <c r="S8041" s="7">
        <v>0</v>
      </c>
      <c r="T8041" s="7">
        <v>0</v>
      </c>
      <c r="U8041" s="7" t="s">
        <v>228</v>
      </c>
      <c r="V8041" s="7" t="s">
        <v>33</v>
      </c>
      <c r="W8041" s="0" t="s">
        <v>8607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8612</v>
      </c>
      <c r="B8042" s="6" t="s">
        <v>29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1901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0</v>
      </c>
      <c r="S8042" s="7">
        <v>0</v>
      </c>
      <c r="T8042" s="7">
        <v>0</v>
      </c>
      <c r="U8042" s="7" t="s">
        <v>1886</v>
      </c>
      <c r="V8042" s="7" t="s">
        <v>33</v>
      </c>
      <c r="W8042" s="0" t="s">
        <v>8611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8613</v>
      </c>
      <c r="B8043" s="6" t="s">
        <v>49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1903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0</v>
      </c>
      <c r="S8043" s="7">
        <v>0</v>
      </c>
      <c r="T8043" s="7">
        <v>0</v>
      </c>
      <c r="U8043" s="7" t="s">
        <v>1888</v>
      </c>
      <c r="V8043" s="7" t="s">
        <v>33</v>
      </c>
      <c r="W8043" s="0" t="s">
        <v>8612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8614</v>
      </c>
      <c r="B8044" s="6" t="s">
        <v>29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1912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0</v>
      </c>
      <c r="S8044" s="7">
        <v>0</v>
      </c>
      <c r="T8044" s="7">
        <v>0</v>
      </c>
      <c r="U8044" s="7" t="s">
        <v>228</v>
      </c>
      <c r="V8044" s="7" t="s">
        <v>33</v>
      </c>
      <c r="W8044" s="0" t="s">
        <v>8607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8615</v>
      </c>
      <c r="B8045" s="6" t="s">
        <v>29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1914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1886</v>
      </c>
      <c r="V8045" s="7" t="s">
        <v>33</v>
      </c>
      <c r="W8045" s="0" t="s">
        <v>8614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8616</v>
      </c>
      <c r="B8046" s="6" t="s">
        <v>49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755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1888</v>
      </c>
      <c r="V8046" s="7" t="s">
        <v>33</v>
      </c>
      <c r="W8046" s="0" t="s">
        <v>8615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8617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2743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51</v>
      </c>
      <c r="V8047" s="7" t="s">
        <v>33</v>
      </c>
      <c r="W8047" s="0" t="s">
        <v>8501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8618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1883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228</v>
      </c>
      <c r="V8048" s="7" t="s">
        <v>33</v>
      </c>
      <c r="W8048" s="0" t="s">
        <v>8617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8619</v>
      </c>
      <c r="B8049" s="6" t="s">
        <v>29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1885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1886</v>
      </c>
      <c r="V8049" s="7" t="s">
        <v>33</v>
      </c>
      <c r="W8049" s="0" t="s">
        <v>8618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8620</v>
      </c>
      <c r="B8050" s="6" t="s">
        <v>49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605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1888</v>
      </c>
      <c r="V8050" s="7" t="s">
        <v>33</v>
      </c>
      <c r="W8050" s="0" t="s">
        <v>8619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8621</v>
      </c>
      <c r="B8051" s="6" t="s">
        <v>29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1899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228</v>
      </c>
      <c r="V8051" s="7" t="s">
        <v>33</v>
      </c>
      <c r="W8051" s="0" t="s">
        <v>8617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8622</v>
      </c>
      <c r="B8052" s="6" t="s">
        <v>29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1901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1886</v>
      </c>
      <c r="V8052" s="7" t="s">
        <v>33</v>
      </c>
      <c r="W8052" s="0" t="s">
        <v>8621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8623</v>
      </c>
      <c r="B8053" s="6" t="s">
        <v>49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1903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1888</v>
      </c>
      <c r="V8053" s="7" t="s">
        <v>33</v>
      </c>
      <c r="W8053" s="0" t="s">
        <v>8622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8624</v>
      </c>
      <c r="B8054" s="6" t="s">
        <v>29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1912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228</v>
      </c>
      <c r="V8054" s="7" t="s">
        <v>33</v>
      </c>
      <c r="W8054" s="0" t="s">
        <v>8617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8625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1920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1886</v>
      </c>
      <c r="V8055" s="7" t="s">
        <v>33</v>
      </c>
      <c r="W8055" s="0" t="s">
        <v>8624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8626</v>
      </c>
      <c r="B8056" s="6" t="s">
        <v>49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503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1888</v>
      </c>
      <c r="V8056" s="7" t="s">
        <v>33</v>
      </c>
      <c r="W8056" s="0" t="s">
        <v>8625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8627</v>
      </c>
      <c r="B8057" s="6" t="s">
        <v>29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2754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51</v>
      </c>
      <c r="V8057" s="7" t="s">
        <v>33</v>
      </c>
      <c r="W8057" s="0" t="s">
        <v>8501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8628</v>
      </c>
      <c r="B8058" s="6" t="s">
        <v>29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1883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228</v>
      </c>
      <c r="V8058" s="7" t="s">
        <v>33</v>
      </c>
      <c r="W8058" s="0" t="s">
        <v>8627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8629</v>
      </c>
      <c r="B8059" s="6" t="s">
        <v>29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1885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1886</v>
      </c>
      <c r="V8059" s="7" t="s">
        <v>33</v>
      </c>
      <c r="W8059" s="0" t="s">
        <v>8628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8630</v>
      </c>
      <c r="B8060" s="6" t="s">
        <v>49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605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1888</v>
      </c>
      <c r="V8060" s="7" t="s">
        <v>33</v>
      </c>
      <c r="W8060" s="0" t="s">
        <v>8629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8631</v>
      </c>
      <c r="B8061" s="6" t="s">
        <v>29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1899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228</v>
      </c>
      <c r="V8061" s="7" t="s">
        <v>33</v>
      </c>
      <c r="W8061" s="0" t="s">
        <v>8627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8632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1901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1886</v>
      </c>
      <c r="V8062" s="7" t="s">
        <v>33</v>
      </c>
      <c r="W8062" s="0" t="s">
        <v>8631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8633</v>
      </c>
      <c r="B8063" s="6" t="s">
        <v>49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1903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1888</v>
      </c>
      <c r="V8063" s="7" t="s">
        <v>33</v>
      </c>
      <c r="W8063" s="0" t="s">
        <v>8632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8634</v>
      </c>
      <c r="B8064" s="6" t="s">
        <v>29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2762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51</v>
      </c>
      <c r="V8064" s="7" t="s">
        <v>33</v>
      </c>
      <c r="W8064" s="0" t="s">
        <v>8501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8635</v>
      </c>
      <c r="B8065" s="6" t="s">
        <v>29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1912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228</v>
      </c>
      <c r="V8065" s="7" t="s">
        <v>33</v>
      </c>
      <c r="W8065" s="0" t="s">
        <v>8634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8636</v>
      </c>
      <c r="B8066" s="6" t="s">
        <v>29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1920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1886</v>
      </c>
      <c r="V8066" s="7" t="s">
        <v>33</v>
      </c>
      <c r="W8066" s="0" t="s">
        <v>8635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8637</v>
      </c>
      <c r="B8067" s="6" t="s">
        <v>49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503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1888</v>
      </c>
      <c r="V8067" s="7" t="s">
        <v>33</v>
      </c>
      <c r="W8067" s="0" t="s">
        <v>8636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8638</v>
      </c>
      <c r="B8068" s="6" t="s">
        <v>29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2767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51</v>
      </c>
      <c r="V8068" s="7" t="s">
        <v>33</v>
      </c>
      <c r="W8068" s="0" t="s">
        <v>8501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8639</v>
      </c>
      <c r="B8069" s="6" t="s">
        <v>29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1883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228</v>
      </c>
      <c r="V8069" s="7" t="s">
        <v>33</v>
      </c>
      <c r="W8069" s="0" t="s">
        <v>8638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8640</v>
      </c>
      <c r="B8070" s="6" t="s">
        <v>29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1885</v>
      </c>
      <c r="M8070" s="0">
        <v>0</v>
      </c>
      <c r="N8070" s="0">
        <v>0</v>
      </c>
      <c r="O8070" s="0">
        <v>0</v>
      </c>
      <c r="P8070" s="0" t="s">
        <v>30</v>
      </c>
      <c r="Q8070" s="0">
        <v>0</v>
      </c>
      <c r="R8070" s="7">
        <v>0</v>
      </c>
      <c r="S8070" s="7">
        <v>0</v>
      </c>
      <c r="T8070" s="7">
        <v>0</v>
      </c>
      <c r="U8070" s="7" t="s">
        <v>1886</v>
      </c>
      <c r="V8070" s="7" t="s">
        <v>33</v>
      </c>
      <c r="W8070" s="0" t="s">
        <v>8639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8641</v>
      </c>
      <c r="B8071" s="6" t="s">
        <v>49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605</v>
      </c>
      <c r="M8071" s="0">
        <v>0</v>
      </c>
      <c r="N8071" s="0">
        <v>0</v>
      </c>
      <c r="O8071" s="0">
        <v>0</v>
      </c>
      <c r="P8071" s="0" t="s">
        <v>30</v>
      </c>
      <c r="Q8071" s="0">
        <v>0</v>
      </c>
      <c r="R8071" s="7">
        <v>0</v>
      </c>
      <c r="S8071" s="7">
        <v>0</v>
      </c>
      <c r="T8071" s="7">
        <v>0</v>
      </c>
      <c r="U8071" s="7" t="s">
        <v>1888</v>
      </c>
      <c r="V8071" s="7" t="s">
        <v>33</v>
      </c>
      <c r="W8071" s="0" t="s">
        <v>8640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8642</v>
      </c>
      <c r="B8072" s="6" t="s">
        <v>29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1899</v>
      </c>
      <c r="M8072" s="0">
        <v>0</v>
      </c>
      <c r="N8072" s="0">
        <v>0</v>
      </c>
      <c r="O8072" s="0">
        <v>0</v>
      </c>
      <c r="P8072" s="0" t="s">
        <v>30</v>
      </c>
      <c r="Q8072" s="0">
        <v>0</v>
      </c>
      <c r="R8072" s="7">
        <v>0</v>
      </c>
      <c r="S8072" s="7">
        <v>0</v>
      </c>
      <c r="T8072" s="7">
        <v>0</v>
      </c>
      <c r="U8072" s="7" t="s">
        <v>228</v>
      </c>
      <c r="V8072" s="7" t="s">
        <v>33</v>
      </c>
      <c r="W8072" s="0" t="s">
        <v>8638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8643</v>
      </c>
      <c r="B8073" s="6" t="s">
        <v>29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1901</v>
      </c>
      <c r="M8073" s="0">
        <v>0</v>
      </c>
      <c r="N8073" s="0">
        <v>0</v>
      </c>
      <c r="O8073" s="0">
        <v>0</v>
      </c>
      <c r="P8073" s="0" t="s">
        <v>30</v>
      </c>
      <c r="Q8073" s="0">
        <v>0</v>
      </c>
      <c r="R8073" s="7">
        <v>0</v>
      </c>
      <c r="S8073" s="7">
        <v>0</v>
      </c>
      <c r="T8073" s="7">
        <v>0</v>
      </c>
      <c r="U8073" s="7" t="s">
        <v>1886</v>
      </c>
      <c r="V8073" s="7" t="s">
        <v>33</v>
      </c>
      <c r="W8073" s="0" t="s">
        <v>8642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8644</v>
      </c>
      <c r="B8074" s="6" t="s">
        <v>49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1903</v>
      </c>
      <c r="M8074" s="0">
        <v>0</v>
      </c>
      <c r="N8074" s="0">
        <v>0</v>
      </c>
      <c r="O8074" s="0">
        <v>0</v>
      </c>
      <c r="P8074" s="0" t="s">
        <v>30</v>
      </c>
      <c r="Q8074" s="0">
        <v>0</v>
      </c>
      <c r="R8074" s="7">
        <v>0</v>
      </c>
      <c r="S8074" s="7">
        <v>0</v>
      </c>
      <c r="T8074" s="7">
        <v>0</v>
      </c>
      <c r="U8074" s="7" t="s">
        <v>1888</v>
      </c>
      <c r="V8074" s="7" t="s">
        <v>33</v>
      </c>
      <c r="W8074" s="0" t="s">
        <v>8643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8645</v>
      </c>
      <c r="B8075" s="6" t="s">
        <v>29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1912</v>
      </c>
      <c r="M8075" s="0">
        <v>0</v>
      </c>
      <c r="N8075" s="0">
        <v>0</v>
      </c>
      <c r="O8075" s="0">
        <v>0</v>
      </c>
      <c r="P8075" s="0" t="s">
        <v>30</v>
      </c>
      <c r="Q8075" s="0">
        <v>0</v>
      </c>
      <c r="R8075" s="7">
        <v>0</v>
      </c>
      <c r="S8075" s="7">
        <v>0</v>
      </c>
      <c r="T8075" s="7">
        <v>0</v>
      </c>
      <c r="U8075" s="7" t="s">
        <v>228</v>
      </c>
      <c r="V8075" s="7" t="s">
        <v>33</v>
      </c>
      <c r="W8075" s="0" t="s">
        <v>8638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8646</v>
      </c>
      <c r="B8076" s="6" t="s">
        <v>29</v>
      </c>
      <c r="C8076" s="6" t="s">
        <v>29</v>
      </c>
      <c r="D8076" s="6" t="s">
        <v>30</v>
      </c>
      <c r="E8076" s="6" t="s">
        <v>30</v>
      </c>
      <c r="F8076" s="6" t="s">
        <v>30</v>
      </c>
      <c r="G8076" s="6" t="s">
        <v>30</v>
      </c>
      <c r="H8076" s="6" t="s">
        <v>30</v>
      </c>
      <c r="I8076" s="6" t="s">
        <v>30</v>
      </c>
      <c r="J8076" s="10" t="s">
        <v>30</v>
      </c>
      <c r="K8076" s="10" t="s">
        <v>30</v>
      </c>
      <c r="L8076" s="0" t="s">
        <v>1920</v>
      </c>
      <c r="M8076" s="0">
        <v>0</v>
      </c>
      <c r="N8076" s="0">
        <v>0</v>
      </c>
      <c r="O8076" s="0">
        <v>0</v>
      </c>
      <c r="P8076" s="0" t="s">
        <v>30</v>
      </c>
      <c r="Q8076" s="0">
        <v>0</v>
      </c>
      <c r="R8076" s="7">
        <v>0</v>
      </c>
      <c r="S8076" s="7">
        <v>0</v>
      </c>
      <c r="T8076" s="7">
        <v>0</v>
      </c>
      <c r="U8076" s="7" t="s">
        <v>1886</v>
      </c>
      <c r="V8076" s="7" t="s">
        <v>33</v>
      </c>
      <c r="W8076" s="0" t="s">
        <v>8645</v>
      </c>
      <c r="X8076" s="0" t="s">
        <v>30</v>
      </c>
      <c r="Y8076" s="0" t="s">
        <v>30</v>
      </c>
      <c r="Z8076" s="7" t="s">
        <v>35</v>
      </c>
      <c r="AA8076" s="7" t="s">
        <v>35</v>
      </c>
      <c r="AB8076" s="0" t="s">
        <v>30</v>
      </c>
    </row>
    <row r="8077">
      <c r="A8077" s="6" t="s">
        <v>8647</v>
      </c>
      <c r="B8077" s="6" t="s">
        <v>49</v>
      </c>
      <c r="C8077" s="6" t="s">
        <v>29</v>
      </c>
      <c r="D8077" s="6" t="s">
        <v>30</v>
      </c>
      <c r="E8077" s="6" t="s">
        <v>30</v>
      </c>
      <c r="F8077" s="6" t="s">
        <v>30</v>
      </c>
      <c r="G8077" s="6" t="s">
        <v>30</v>
      </c>
      <c r="H8077" s="6" t="s">
        <v>30</v>
      </c>
      <c r="I8077" s="6" t="s">
        <v>30</v>
      </c>
      <c r="J8077" s="10" t="s">
        <v>30</v>
      </c>
      <c r="K8077" s="10" t="s">
        <v>30</v>
      </c>
      <c r="L8077" s="0" t="s">
        <v>503</v>
      </c>
      <c r="M8077" s="0">
        <v>0</v>
      </c>
      <c r="N8077" s="0">
        <v>0</v>
      </c>
      <c r="O8077" s="0">
        <v>0</v>
      </c>
      <c r="P8077" s="0" t="s">
        <v>30</v>
      </c>
      <c r="Q8077" s="0">
        <v>0</v>
      </c>
      <c r="R8077" s="7">
        <v>0</v>
      </c>
      <c r="S8077" s="7">
        <v>0</v>
      </c>
      <c r="T8077" s="7">
        <v>0</v>
      </c>
      <c r="U8077" s="7" t="s">
        <v>1888</v>
      </c>
      <c r="V8077" s="7" t="s">
        <v>33</v>
      </c>
      <c r="W8077" s="0" t="s">
        <v>8646</v>
      </c>
      <c r="X8077" s="0" t="s">
        <v>30</v>
      </c>
      <c r="Y8077" s="0" t="s">
        <v>30</v>
      </c>
      <c r="Z8077" s="7" t="s">
        <v>35</v>
      </c>
      <c r="AA8077" s="7" t="s">
        <v>35</v>
      </c>
      <c r="AB8077" s="0" t="s">
        <v>30</v>
      </c>
    </row>
    <row r="8078">
      <c r="A8078" s="6" t="s">
        <v>8648</v>
      </c>
      <c r="B8078" s="6" t="s">
        <v>29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2778</v>
      </c>
      <c r="M8078" s="0">
        <v>0</v>
      </c>
      <c r="N8078" s="0">
        <v>0</v>
      </c>
      <c r="O8078" s="0">
        <v>0</v>
      </c>
      <c r="P8078" s="0" t="s">
        <v>30</v>
      </c>
      <c r="Q8078" s="0">
        <v>0</v>
      </c>
      <c r="R8078" s="7">
        <v>0</v>
      </c>
      <c r="S8078" s="7">
        <v>0</v>
      </c>
      <c r="T8078" s="7">
        <v>0</v>
      </c>
      <c r="U8078" s="7" t="s">
        <v>51</v>
      </c>
      <c r="V8078" s="7" t="s">
        <v>33</v>
      </c>
      <c r="W8078" s="0" t="s">
        <v>8501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8649</v>
      </c>
      <c r="B8079" s="6" t="s">
        <v>29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1899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228</v>
      </c>
      <c r="V8079" s="7" t="s">
        <v>33</v>
      </c>
      <c r="W8079" s="0" t="s">
        <v>8648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8650</v>
      </c>
      <c r="B8080" s="6" t="s">
        <v>29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1901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1886</v>
      </c>
      <c r="V8080" s="7" t="s">
        <v>33</v>
      </c>
      <c r="W8080" s="0" t="s">
        <v>8649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8651</v>
      </c>
      <c r="B8081" s="6" t="s">
        <v>49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1903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1888</v>
      </c>
      <c r="V8081" s="7" t="s">
        <v>33</v>
      </c>
      <c r="W8081" s="0" t="s">
        <v>8650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8652</v>
      </c>
      <c r="B8082" s="6" t="s">
        <v>29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2783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51</v>
      </c>
      <c r="V8082" s="7" t="s">
        <v>33</v>
      </c>
      <c r="W8082" s="0" t="s">
        <v>8501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8653</v>
      </c>
      <c r="B8083" s="6" t="s">
        <v>29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1899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228</v>
      </c>
      <c r="V8083" s="7" t="s">
        <v>33</v>
      </c>
      <c r="W8083" s="0" t="s">
        <v>8652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8654</v>
      </c>
      <c r="B8084" s="6" t="s">
        <v>29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1901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1886</v>
      </c>
      <c r="V8084" s="7" t="s">
        <v>33</v>
      </c>
      <c r="W8084" s="0" t="s">
        <v>8653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8655</v>
      </c>
      <c r="B8085" s="6" t="s">
        <v>49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1903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1888</v>
      </c>
      <c r="V8085" s="7" t="s">
        <v>33</v>
      </c>
      <c r="W8085" s="0" t="s">
        <v>8654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8656</v>
      </c>
      <c r="B8086" s="6" t="s">
        <v>29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2791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51</v>
      </c>
      <c r="V8086" s="7" t="s">
        <v>33</v>
      </c>
      <c r="W8086" s="0" t="s">
        <v>8501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8657</v>
      </c>
      <c r="B8087" s="6" t="s">
        <v>29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1883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228</v>
      </c>
      <c r="V8087" s="7" t="s">
        <v>33</v>
      </c>
      <c r="W8087" s="0" t="s">
        <v>8656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8658</v>
      </c>
      <c r="B8088" s="6" t="s">
        <v>29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1885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1886</v>
      </c>
      <c r="V8088" s="7" t="s">
        <v>33</v>
      </c>
      <c r="W8088" s="0" t="s">
        <v>8657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8659</v>
      </c>
      <c r="B8089" s="6" t="s">
        <v>49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605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0</v>
      </c>
      <c r="S8089" s="7">
        <v>0</v>
      </c>
      <c r="T8089" s="7">
        <v>0</v>
      </c>
      <c r="U8089" s="7" t="s">
        <v>1888</v>
      </c>
      <c r="V8089" s="7" t="s">
        <v>33</v>
      </c>
      <c r="W8089" s="0" t="s">
        <v>8658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8660</v>
      </c>
      <c r="B8090" s="6" t="s">
        <v>29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2799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4683</v>
      </c>
      <c r="S8090" s="7">
        <v>4683</v>
      </c>
      <c r="T8090" s="7">
        <v>0</v>
      </c>
      <c r="U8090" s="7" t="s">
        <v>51</v>
      </c>
      <c r="V8090" s="7" t="s">
        <v>33</v>
      </c>
      <c r="W8090" s="0" t="s">
        <v>8501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8661</v>
      </c>
      <c r="B8091" s="6" t="s">
        <v>29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1883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4271</v>
      </c>
      <c r="S8091" s="7">
        <v>4271</v>
      </c>
      <c r="T8091" s="7">
        <v>0</v>
      </c>
      <c r="U8091" s="7" t="s">
        <v>228</v>
      </c>
      <c r="V8091" s="7" t="s">
        <v>33</v>
      </c>
      <c r="W8091" s="0" t="s">
        <v>8660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8662</v>
      </c>
      <c r="B8092" s="6" t="s">
        <v>29</v>
      </c>
      <c r="C8092" s="6" t="s">
        <v>29</v>
      </c>
      <c r="D8092" s="6" t="s">
        <v>30</v>
      </c>
      <c r="E8092" s="6" t="s">
        <v>30</v>
      </c>
      <c r="F8092" s="6" t="s">
        <v>30</v>
      </c>
      <c r="G8092" s="6" t="s">
        <v>30</v>
      </c>
      <c r="H8092" s="6" t="s">
        <v>30</v>
      </c>
      <c r="I8092" s="6" t="s">
        <v>30</v>
      </c>
      <c r="J8092" s="10" t="s">
        <v>30</v>
      </c>
      <c r="K8092" s="10" t="s">
        <v>30</v>
      </c>
      <c r="L8092" s="0" t="s">
        <v>1885</v>
      </c>
      <c r="M8092" s="0">
        <v>0</v>
      </c>
      <c r="N8092" s="0">
        <v>0</v>
      </c>
      <c r="O8092" s="0">
        <v>0</v>
      </c>
      <c r="P8092" s="0" t="s">
        <v>30</v>
      </c>
      <c r="Q8092" s="0">
        <v>0</v>
      </c>
      <c r="R8092" s="7">
        <v>3247</v>
      </c>
      <c r="S8092" s="7">
        <v>3247</v>
      </c>
      <c r="T8092" s="7">
        <v>0</v>
      </c>
      <c r="U8092" s="7" t="s">
        <v>1886</v>
      </c>
      <c r="V8092" s="7" t="s">
        <v>33</v>
      </c>
      <c r="W8092" s="0" t="s">
        <v>8661</v>
      </c>
      <c r="X8092" s="0" t="s">
        <v>30</v>
      </c>
      <c r="Y8092" s="0" t="s">
        <v>30</v>
      </c>
      <c r="Z8092" s="7" t="s">
        <v>35</v>
      </c>
      <c r="AA8092" s="7" t="s">
        <v>35</v>
      </c>
      <c r="AB8092" s="0" t="s">
        <v>30</v>
      </c>
    </row>
    <row r="8093">
      <c r="A8093" s="6" t="s">
        <v>8663</v>
      </c>
      <c r="B8093" s="6" t="s">
        <v>49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605</v>
      </c>
      <c r="M8093" s="0">
        <v>0</v>
      </c>
      <c r="N8093" s="0">
        <v>0</v>
      </c>
      <c r="O8093" s="0">
        <v>0</v>
      </c>
      <c r="P8093" s="0" t="s">
        <v>30</v>
      </c>
      <c r="Q8093" s="0">
        <v>0</v>
      </c>
      <c r="R8093" s="7">
        <v>3247</v>
      </c>
      <c r="S8093" s="7">
        <v>3247</v>
      </c>
      <c r="T8093" s="7">
        <v>0</v>
      </c>
      <c r="U8093" s="7" t="s">
        <v>1888</v>
      </c>
      <c r="V8093" s="7" t="s">
        <v>33</v>
      </c>
      <c r="W8093" s="0" t="s">
        <v>8662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8663</v>
      </c>
      <c r="B8094" s="6" t="s">
        <v>30</v>
      </c>
      <c r="C8094" s="6" t="s">
        <v>30</v>
      </c>
      <c r="D8094" s="6">
        <v>2024</v>
      </c>
      <c r="E8094" s="6">
        <v>12</v>
      </c>
      <c r="F8094" s="6" t="s">
        <v>33</v>
      </c>
      <c r="G8094" s="6" t="s">
        <v>71</v>
      </c>
      <c r="H8094" s="6">
        <v>8</v>
      </c>
      <c r="I8094" s="6">
        <v>0</v>
      </c>
      <c r="J8094" s="10">
        <v>45657</v>
      </c>
      <c r="K8094" s="10" t="s">
        <v>1436</v>
      </c>
      <c r="L8094" s="0" t="s">
        <v>6491</v>
      </c>
      <c r="M8094" s="0">
        <v>4352</v>
      </c>
      <c r="N8094" s="0">
        <v>2</v>
      </c>
      <c r="O8094" s="0">
        <v>0</v>
      </c>
      <c r="P8094" s="0" t="s">
        <v>140</v>
      </c>
      <c r="Q8094" s="0">
        <v>0</v>
      </c>
      <c r="R8094" s="7">
        <v>3247</v>
      </c>
      <c r="S8094" s="7">
        <v>3247</v>
      </c>
      <c r="T8094" s="7">
        <v>0</v>
      </c>
      <c r="U8094" s="7" t="s">
        <v>1888</v>
      </c>
      <c r="V8094" s="7" t="s">
        <v>33</v>
      </c>
      <c r="W8094" s="0" t="s">
        <v>8662</v>
      </c>
      <c r="X8094" s="0">
        <v>1</v>
      </c>
      <c r="Y8094" s="0" t="s">
        <v>140</v>
      </c>
      <c r="Z8094" s="7" t="s">
        <v>35</v>
      </c>
      <c r="AA8094" s="7" t="s">
        <v>73</v>
      </c>
      <c r="AB8094" s="0" t="s">
        <v>30</v>
      </c>
    </row>
    <row r="8095">
      <c r="A8095" s="6" t="s">
        <v>8664</v>
      </c>
      <c r="B8095" s="6" t="s">
        <v>29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1893</v>
      </c>
      <c r="M8095" s="0">
        <v>0</v>
      </c>
      <c r="N8095" s="0">
        <v>0</v>
      </c>
      <c r="O8095" s="0">
        <v>0</v>
      </c>
      <c r="P8095" s="0" t="s">
        <v>30</v>
      </c>
      <c r="Q8095" s="0">
        <v>0</v>
      </c>
      <c r="R8095" s="7">
        <v>1024</v>
      </c>
      <c r="S8095" s="7">
        <v>1024</v>
      </c>
      <c r="T8095" s="7">
        <v>0</v>
      </c>
      <c r="U8095" s="7" t="s">
        <v>1886</v>
      </c>
      <c r="V8095" s="7" t="s">
        <v>33</v>
      </c>
      <c r="W8095" s="0" t="s">
        <v>8661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8665</v>
      </c>
      <c r="B8096" s="6" t="s">
        <v>49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748</v>
      </c>
      <c r="M8096" s="0">
        <v>0</v>
      </c>
      <c r="N8096" s="0">
        <v>0</v>
      </c>
      <c r="O8096" s="0">
        <v>0</v>
      </c>
      <c r="P8096" s="0" t="s">
        <v>30</v>
      </c>
      <c r="Q8096" s="0">
        <v>0</v>
      </c>
      <c r="R8096" s="7">
        <v>1024</v>
      </c>
      <c r="S8096" s="7">
        <v>1024</v>
      </c>
      <c r="T8096" s="7">
        <v>0</v>
      </c>
      <c r="U8096" s="7" t="s">
        <v>1888</v>
      </c>
      <c r="V8096" s="7" t="s">
        <v>33</v>
      </c>
      <c r="W8096" s="0" t="s">
        <v>8664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8665</v>
      </c>
      <c r="B8097" s="6" t="s">
        <v>30</v>
      </c>
      <c r="C8097" s="6" t="s">
        <v>30</v>
      </c>
      <c r="D8097" s="6">
        <v>2024</v>
      </c>
      <c r="E8097" s="6">
        <v>12</v>
      </c>
      <c r="F8097" s="6" t="s">
        <v>33</v>
      </c>
      <c r="G8097" s="6" t="s">
        <v>71</v>
      </c>
      <c r="H8097" s="6">
        <v>8</v>
      </c>
      <c r="I8097" s="6">
        <v>0</v>
      </c>
      <c r="J8097" s="10">
        <v>45657</v>
      </c>
      <c r="K8097" s="10" t="s">
        <v>1436</v>
      </c>
      <c r="L8097" s="0" t="s">
        <v>6491</v>
      </c>
      <c r="M8097" s="0">
        <v>4352</v>
      </c>
      <c r="N8097" s="0">
        <v>3</v>
      </c>
      <c r="O8097" s="0">
        <v>0</v>
      </c>
      <c r="P8097" s="0" t="s">
        <v>140</v>
      </c>
      <c r="Q8097" s="0">
        <v>0</v>
      </c>
      <c r="R8097" s="7">
        <v>1024</v>
      </c>
      <c r="S8097" s="7">
        <v>1024</v>
      </c>
      <c r="T8097" s="7">
        <v>0</v>
      </c>
      <c r="U8097" s="7" t="s">
        <v>1888</v>
      </c>
      <c r="V8097" s="7" t="s">
        <v>33</v>
      </c>
      <c r="W8097" s="0" t="s">
        <v>8664</v>
      </c>
      <c r="X8097" s="0">
        <v>1</v>
      </c>
      <c r="Y8097" s="0" t="s">
        <v>140</v>
      </c>
      <c r="Z8097" s="7" t="s">
        <v>35</v>
      </c>
      <c r="AA8097" s="7" t="s">
        <v>73</v>
      </c>
      <c r="AB8097" s="0" t="s">
        <v>30</v>
      </c>
    </row>
    <row r="8098">
      <c r="A8098" s="6" t="s">
        <v>8666</v>
      </c>
      <c r="B8098" s="6" t="s">
        <v>29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1896</v>
      </c>
      <c r="M8098" s="0">
        <v>0</v>
      </c>
      <c r="N8098" s="0">
        <v>0</v>
      </c>
      <c r="O8098" s="0">
        <v>0</v>
      </c>
      <c r="P8098" s="0" t="s">
        <v>30</v>
      </c>
      <c r="Q8098" s="0">
        <v>0</v>
      </c>
      <c r="R8098" s="7">
        <v>0</v>
      </c>
      <c r="S8098" s="7">
        <v>0</v>
      </c>
      <c r="T8098" s="7">
        <v>0</v>
      </c>
      <c r="U8098" s="7" t="s">
        <v>1886</v>
      </c>
      <c r="V8098" s="7" t="s">
        <v>33</v>
      </c>
      <c r="W8098" s="0" t="s">
        <v>8661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8667</v>
      </c>
      <c r="B8099" s="6" t="s">
        <v>49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1896</v>
      </c>
      <c r="M8099" s="0">
        <v>0</v>
      </c>
      <c r="N8099" s="0">
        <v>0</v>
      </c>
      <c r="O8099" s="0">
        <v>0</v>
      </c>
      <c r="P8099" s="0" t="s">
        <v>30</v>
      </c>
      <c r="Q8099" s="0">
        <v>0</v>
      </c>
      <c r="R8099" s="7">
        <v>0</v>
      </c>
      <c r="S8099" s="7">
        <v>0</v>
      </c>
      <c r="T8099" s="7">
        <v>0</v>
      </c>
      <c r="U8099" s="7" t="s">
        <v>1888</v>
      </c>
      <c r="V8099" s="7" t="s">
        <v>33</v>
      </c>
      <c r="W8099" s="0" t="s">
        <v>8666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8668</v>
      </c>
      <c r="B8100" s="6" t="s">
        <v>29</v>
      </c>
      <c r="C8100" s="6" t="s">
        <v>29</v>
      </c>
      <c r="D8100" s="6" t="s">
        <v>30</v>
      </c>
      <c r="E8100" s="6" t="s">
        <v>30</v>
      </c>
      <c r="F8100" s="6" t="s">
        <v>30</v>
      </c>
      <c r="G8100" s="6" t="s">
        <v>30</v>
      </c>
      <c r="H8100" s="6" t="s">
        <v>30</v>
      </c>
      <c r="I8100" s="6" t="s">
        <v>30</v>
      </c>
      <c r="J8100" s="10" t="s">
        <v>30</v>
      </c>
      <c r="K8100" s="10" t="s">
        <v>30</v>
      </c>
      <c r="L8100" s="0" t="s">
        <v>1899</v>
      </c>
      <c r="M8100" s="0">
        <v>0</v>
      </c>
      <c r="N8100" s="0">
        <v>0</v>
      </c>
      <c r="O8100" s="0">
        <v>0</v>
      </c>
      <c r="P8100" s="0" t="s">
        <v>30</v>
      </c>
      <c r="Q8100" s="0">
        <v>0</v>
      </c>
      <c r="R8100" s="7">
        <v>0</v>
      </c>
      <c r="S8100" s="7">
        <v>0</v>
      </c>
      <c r="T8100" s="7">
        <v>0</v>
      </c>
      <c r="U8100" s="7" t="s">
        <v>228</v>
      </c>
      <c r="V8100" s="7" t="s">
        <v>33</v>
      </c>
      <c r="W8100" s="0" t="s">
        <v>8660</v>
      </c>
      <c r="X8100" s="0" t="s">
        <v>30</v>
      </c>
      <c r="Y8100" s="0" t="s">
        <v>30</v>
      </c>
      <c r="Z8100" s="7" t="s">
        <v>35</v>
      </c>
      <c r="AA8100" s="7" t="s">
        <v>35</v>
      </c>
      <c r="AB8100" s="0" t="s">
        <v>30</v>
      </c>
    </row>
    <row r="8101">
      <c r="A8101" s="6" t="s">
        <v>8669</v>
      </c>
      <c r="B8101" s="6" t="s">
        <v>29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1901</v>
      </c>
      <c r="M8101" s="0">
        <v>0</v>
      </c>
      <c r="N8101" s="0">
        <v>0</v>
      </c>
      <c r="O8101" s="0">
        <v>0</v>
      </c>
      <c r="P8101" s="0" t="s">
        <v>30</v>
      </c>
      <c r="Q8101" s="0">
        <v>0</v>
      </c>
      <c r="R8101" s="7">
        <v>0</v>
      </c>
      <c r="S8101" s="7">
        <v>0</v>
      </c>
      <c r="T8101" s="7">
        <v>0</v>
      </c>
      <c r="U8101" s="7" t="s">
        <v>1886</v>
      </c>
      <c r="V8101" s="7" t="s">
        <v>33</v>
      </c>
      <c r="W8101" s="0" t="s">
        <v>8668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8670</v>
      </c>
      <c r="B8102" s="6" t="s">
        <v>49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1903</v>
      </c>
      <c r="M8102" s="0">
        <v>0</v>
      </c>
      <c r="N8102" s="0">
        <v>0</v>
      </c>
      <c r="O8102" s="0">
        <v>0</v>
      </c>
      <c r="P8102" s="0" t="s">
        <v>30</v>
      </c>
      <c r="Q8102" s="0">
        <v>0</v>
      </c>
      <c r="R8102" s="7">
        <v>0</v>
      </c>
      <c r="S8102" s="7">
        <v>0</v>
      </c>
      <c r="T8102" s="7">
        <v>0</v>
      </c>
      <c r="U8102" s="7" t="s">
        <v>1888</v>
      </c>
      <c r="V8102" s="7" t="s">
        <v>33</v>
      </c>
      <c r="W8102" s="0" t="s">
        <v>8669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8671</v>
      </c>
      <c r="B8103" s="6" t="s">
        <v>29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1905</v>
      </c>
      <c r="M8103" s="0">
        <v>0</v>
      </c>
      <c r="N8103" s="0">
        <v>0</v>
      </c>
      <c r="O8103" s="0">
        <v>0</v>
      </c>
      <c r="P8103" s="0" t="s">
        <v>30</v>
      </c>
      <c r="Q8103" s="0">
        <v>0</v>
      </c>
      <c r="R8103" s="7">
        <v>0</v>
      </c>
      <c r="S8103" s="7">
        <v>0</v>
      </c>
      <c r="T8103" s="7">
        <v>0</v>
      </c>
      <c r="U8103" s="7" t="s">
        <v>1886</v>
      </c>
      <c r="V8103" s="7" t="s">
        <v>33</v>
      </c>
      <c r="W8103" s="0" t="s">
        <v>8668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8672</v>
      </c>
      <c r="B8104" s="6" t="s">
        <v>49</v>
      </c>
      <c r="C8104" s="6" t="s">
        <v>29</v>
      </c>
      <c r="D8104" s="6" t="s">
        <v>30</v>
      </c>
      <c r="E8104" s="6" t="s">
        <v>30</v>
      </c>
      <c r="F8104" s="6" t="s">
        <v>30</v>
      </c>
      <c r="G8104" s="6" t="s">
        <v>30</v>
      </c>
      <c r="H8104" s="6" t="s">
        <v>30</v>
      </c>
      <c r="I8104" s="6" t="s">
        <v>30</v>
      </c>
      <c r="J8104" s="10" t="s">
        <v>30</v>
      </c>
      <c r="K8104" s="10" t="s">
        <v>30</v>
      </c>
      <c r="L8104" s="0" t="s">
        <v>1907</v>
      </c>
      <c r="M8104" s="0">
        <v>0</v>
      </c>
      <c r="N8104" s="0">
        <v>0</v>
      </c>
      <c r="O8104" s="0">
        <v>0</v>
      </c>
      <c r="P8104" s="0" t="s">
        <v>30</v>
      </c>
      <c r="Q8104" s="0">
        <v>0</v>
      </c>
      <c r="R8104" s="7">
        <v>0</v>
      </c>
      <c r="S8104" s="7">
        <v>0</v>
      </c>
      <c r="T8104" s="7">
        <v>0</v>
      </c>
      <c r="U8104" s="7" t="s">
        <v>1888</v>
      </c>
      <c r="V8104" s="7" t="s">
        <v>33</v>
      </c>
      <c r="W8104" s="0" t="s">
        <v>8671</v>
      </c>
      <c r="X8104" s="0" t="s">
        <v>30</v>
      </c>
      <c r="Y8104" s="0" t="s">
        <v>30</v>
      </c>
      <c r="Z8104" s="7" t="s">
        <v>35</v>
      </c>
      <c r="AA8104" s="7" t="s">
        <v>35</v>
      </c>
      <c r="AB8104" s="0" t="s">
        <v>30</v>
      </c>
    </row>
    <row r="8105">
      <c r="A8105" s="6" t="s">
        <v>8673</v>
      </c>
      <c r="B8105" s="6" t="s">
        <v>29</v>
      </c>
      <c r="C8105" s="6" t="s">
        <v>29</v>
      </c>
      <c r="D8105" s="6" t="s">
        <v>30</v>
      </c>
      <c r="E8105" s="6" t="s">
        <v>30</v>
      </c>
      <c r="F8105" s="6" t="s">
        <v>30</v>
      </c>
      <c r="G8105" s="6" t="s">
        <v>30</v>
      </c>
      <c r="H8105" s="6" t="s">
        <v>30</v>
      </c>
      <c r="I8105" s="6" t="s">
        <v>30</v>
      </c>
      <c r="J8105" s="10" t="s">
        <v>30</v>
      </c>
      <c r="K8105" s="10" t="s">
        <v>30</v>
      </c>
      <c r="L8105" s="0" t="s">
        <v>1909</v>
      </c>
      <c r="M8105" s="0">
        <v>0</v>
      </c>
      <c r="N8105" s="0">
        <v>0</v>
      </c>
      <c r="O8105" s="0">
        <v>0</v>
      </c>
      <c r="P8105" s="0" t="s">
        <v>30</v>
      </c>
      <c r="Q8105" s="0">
        <v>0</v>
      </c>
      <c r="R8105" s="7">
        <v>0</v>
      </c>
      <c r="S8105" s="7">
        <v>0</v>
      </c>
      <c r="T8105" s="7">
        <v>0</v>
      </c>
      <c r="U8105" s="7" t="s">
        <v>1886</v>
      </c>
      <c r="V8105" s="7" t="s">
        <v>33</v>
      </c>
      <c r="W8105" s="0" t="s">
        <v>8668</v>
      </c>
      <c r="X8105" s="0" t="s">
        <v>30</v>
      </c>
      <c r="Y8105" s="0" t="s">
        <v>30</v>
      </c>
      <c r="Z8105" s="7" t="s">
        <v>35</v>
      </c>
      <c r="AA8105" s="7" t="s">
        <v>35</v>
      </c>
      <c r="AB8105" s="0" t="s">
        <v>30</v>
      </c>
    </row>
    <row r="8106">
      <c r="A8106" s="6" t="s">
        <v>8674</v>
      </c>
      <c r="B8106" s="6" t="s">
        <v>49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744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0</v>
      </c>
      <c r="S8106" s="7">
        <v>0</v>
      </c>
      <c r="T8106" s="7">
        <v>0</v>
      </c>
      <c r="U8106" s="7" t="s">
        <v>1888</v>
      </c>
      <c r="V8106" s="7" t="s">
        <v>33</v>
      </c>
      <c r="W8106" s="0" t="s">
        <v>8673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8675</v>
      </c>
      <c r="B8107" s="6" t="s">
        <v>29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1912</v>
      </c>
      <c r="M8107" s="0">
        <v>0</v>
      </c>
      <c r="N8107" s="0">
        <v>0</v>
      </c>
      <c r="O8107" s="0">
        <v>0</v>
      </c>
      <c r="P8107" s="0" t="s">
        <v>30</v>
      </c>
      <c r="Q8107" s="0">
        <v>0</v>
      </c>
      <c r="R8107" s="7">
        <v>412</v>
      </c>
      <c r="S8107" s="7">
        <v>412</v>
      </c>
      <c r="T8107" s="7">
        <v>0</v>
      </c>
      <c r="U8107" s="7" t="s">
        <v>228</v>
      </c>
      <c r="V8107" s="7" t="s">
        <v>33</v>
      </c>
      <c r="W8107" s="0" t="s">
        <v>8660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8676</v>
      </c>
      <c r="B8108" s="6" t="s">
        <v>29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1914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412</v>
      </c>
      <c r="S8108" s="7">
        <v>412</v>
      </c>
      <c r="T8108" s="7">
        <v>0</v>
      </c>
      <c r="U8108" s="7" t="s">
        <v>1886</v>
      </c>
      <c r="V8108" s="7" t="s">
        <v>33</v>
      </c>
      <c r="W8108" s="0" t="s">
        <v>8675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8677</v>
      </c>
      <c r="B8109" s="6" t="s">
        <v>49</v>
      </c>
      <c r="C8109" s="6" t="s">
        <v>29</v>
      </c>
      <c r="D8109" s="6" t="s">
        <v>30</v>
      </c>
      <c r="E8109" s="6" t="s">
        <v>30</v>
      </c>
      <c r="F8109" s="6" t="s">
        <v>30</v>
      </c>
      <c r="G8109" s="6" t="s">
        <v>30</v>
      </c>
      <c r="H8109" s="6" t="s">
        <v>30</v>
      </c>
      <c r="I8109" s="6" t="s">
        <v>30</v>
      </c>
      <c r="J8109" s="10" t="s">
        <v>30</v>
      </c>
      <c r="K8109" s="10" t="s">
        <v>30</v>
      </c>
      <c r="L8109" s="0" t="s">
        <v>755</v>
      </c>
      <c r="M8109" s="0">
        <v>0</v>
      </c>
      <c r="N8109" s="0">
        <v>0</v>
      </c>
      <c r="O8109" s="0">
        <v>0</v>
      </c>
      <c r="P8109" s="0" t="s">
        <v>30</v>
      </c>
      <c r="Q8109" s="0">
        <v>0</v>
      </c>
      <c r="R8109" s="7">
        <v>412</v>
      </c>
      <c r="S8109" s="7">
        <v>412</v>
      </c>
      <c r="T8109" s="7">
        <v>0</v>
      </c>
      <c r="U8109" s="7" t="s">
        <v>1888</v>
      </c>
      <c r="V8109" s="7" t="s">
        <v>33</v>
      </c>
      <c r="W8109" s="0" t="s">
        <v>8676</v>
      </c>
      <c r="X8109" s="0" t="s">
        <v>30</v>
      </c>
      <c r="Y8109" s="0" t="s">
        <v>30</v>
      </c>
      <c r="Z8109" s="7" t="s">
        <v>35</v>
      </c>
      <c r="AA8109" s="7" t="s">
        <v>35</v>
      </c>
      <c r="AB8109" s="0" t="s">
        <v>30</v>
      </c>
    </row>
    <row r="8110">
      <c r="A8110" s="6" t="s">
        <v>8677</v>
      </c>
      <c r="B8110" s="6" t="s">
        <v>30</v>
      </c>
      <c r="C8110" s="6" t="s">
        <v>30</v>
      </c>
      <c r="D8110" s="6">
        <v>2024</v>
      </c>
      <c r="E8110" s="6">
        <v>12</v>
      </c>
      <c r="F8110" s="6" t="s">
        <v>33</v>
      </c>
      <c r="G8110" s="6" t="s">
        <v>71</v>
      </c>
      <c r="H8110" s="6">
        <v>8</v>
      </c>
      <c r="I8110" s="6">
        <v>0</v>
      </c>
      <c r="J8110" s="10">
        <v>45657</v>
      </c>
      <c r="K8110" s="10" t="s">
        <v>1436</v>
      </c>
      <c r="L8110" s="0" t="s">
        <v>6491</v>
      </c>
      <c r="M8110" s="0">
        <v>4352</v>
      </c>
      <c r="N8110" s="0">
        <v>5</v>
      </c>
      <c r="O8110" s="0">
        <v>0</v>
      </c>
      <c r="P8110" s="0" t="s">
        <v>140</v>
      </c>
      <c r="Q8110" s="0">
        <v>0</v>
      </c>
      <c r="R8110" s="7">
        <v>412</v>
      </c>
      <c r="S8110" s="7">
        <v>412</v>
      </c>
      <c r="T8110" s="7">
        <v>0</v>
      </c>
      <c r="U8110" s="7" t="s">
        <v>1888</v>
      </c>
      <c r="V8110" s="7" t="s">
        <v>33</v>
      </c>
      <c r="W8110" s="0" t="s">
        <v>8676</v>
      </c>
      <c r="X8110" s="0">
        <v>1</v>
      </c>
      <c r="Y8110" s="0" t="s">
        <v>140</v>
      </c>
      <c r="Z8110" s="7" t="s">
        <v>35</v>
      </c>
      <c r="AA8110" s="7" t="s">
        <v>73</v>
      </c>
      <c r="AB8110" s="0" t="s">
        <v>30</v>
      </c>
    </row>
    <row r="8111">
      <c r="A8111" s="6" t="s">
        <v>8678</v>
      </c>
      <c r="B8111" s="6" t="s">
        <v>29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1917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1886</v>
      </c>
      <c r="V8111" s="7" t="s">
        <v>33</v>
      </c>
      <c r="W8111" s="0" t="s">
        <v>8675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8679</v>
      </c>
      <c r="B8112" s="6" t="s">
        <v>49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1903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1888</v>
      </c>
      <c r="V8112" s="7" t="s">
        <v>33</v>
      </c>
      <c r="W8112" s="0" t="s">
        <v>8678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8680</v>
      </c>
      <c r="B8113" s="6" t="s">
        <v>29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1920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1886</v>
      </c>
      <c r="V8113" s="7" t="s">
        <v>33</v>
      </c>
      <c r="W8113" s="0" t="s">
        <v>8675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8681</v>
      </c>
      <c r="B8114" s="6" t="s">
        <v>49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503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1888</v>
      </c>
      <c r="V8114" s="7" t="s">
        <v>33</v>
      </c>
      <c r="W8114" s="0" t="s">
        <v>8680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8682</v>
      </c>
      <c r="B8115" s="6" t="s">
        <v>29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2825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0</v>
      </c>
      <c r="S8115" s="7">
        <v>0</v>
      </c>
      <c r="T8115" s="7">
        <v>0</v>
      </c>
      <c r="U8115" s="7" t="s">
        <v>51</v>
      </c>
      <c r="V8115" s="7" t="s">
        <v>33</v>
      </c>
      <c r="W8115" s="0" t="s">
        <v>8501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8683</v>
      </c>
      <c r="B8116" s="6" t="s">
        <v>29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1883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0</v>
      </c>
      <c r="S8116" s="7">
        <v>0</v>
      </c>
      <c r="T8116" s="7">
        <v>0</v>
      </c>
      <c r="U8116" s="7" t="s">
        <v>228</v>
      </c>
      <c r="V8116" s="7" t="s">
        <v>33</v>
      </c>
      <c r="W8116" s="0" t="s">
        <v>8682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8684</v>
      </c>
      <c r="B8117" s="6" t="s">
        <v>29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1885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0</v>
      </c>
      <c r="S8117" s="7">
        <v>0</v>
      </c>
      <c r="T8117" s="7">
        <v>0</v>
      </c>
      <c r="U8117" s="7" t="s">
        <v>1886</v>
      </c>
      <c r="V8117" s="7" t="s">
        <v>33</v>
      </c>
      <c r="W8117" s="0" t="s">
        <v>8683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8685</v>
      </c>
      <c r="B8118" s="6" t="s">
        <v>49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605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0</v>
      </c>
      <c r="S8118" s="7">
        <v>0</v>
      </c>
      <c r="T8118" s="7">
        <v>0</v>
      </c>
      <c r="U8118" s="7" t="s">
        <v>1888</v>
      </c>
      <c r="V8118" s="7" t="s">
        <v>33</v>
      </c>
      <c r="W8118" s="0" t="s">
        <v>8684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8686</v>
      </c>
      <c r="B8119" s="6" t="s">
        <v>29</v>
      </c>
      <c r="C8119" s="6" t="s">
        <v>29</v>
      </c>
      <c r="D8119" s="6" t="s">
        <v>30</v>
      </c>
      <c r="E8119" s="6" t="s">
        <v>30</v>
      </c>
      <c r="F8119" s="6" t="s">
        <v>30</v>
      </c>
      <c r="G8119" s="6" t="s">
        <v>30</v>
      </c>
      <c r="H8119" s="6" t="s">
        <v>30</v>
      </c>
      <c r="I8119" s="6" t="s">
        <v>30</v>
      </c>
      <c r="J8119" s="10" t="s">
        <v>30</v>
      </c>
      <c r="K8119" s="10" t="s">
        <v>30</v>
      </c>
      <c r="L8119" s="0" t="s">
        <v>1912</v>
      </c>
      <c r="M8119" s="0">
        <v>0</v>
      </c>
      <c r="N8119" s="0">
        <v>0</v>
      </c>
      <c r="O8119" s="0">
        <v>0</v>
      </c>
      <c r="P8119" s="0" t="s">
        <v>30</v>
      </c>
      <c r="Q8119" s="0">
        <v>0</v>
      </c>
      <c r="R8119" s="7">
        <v>0</v>
      </c>
      <c r="S8119" s="7">
        <v>0</v>
      </c>
      <c r="T8119" s="7">
        <v>0</v>
      </c>
      <c r="U8119" s="7" t="s">
        <v>228</v>
      </c>
      <c r="V8119" s="7" t="s">
        <v>33</v>
      </c>
      <c r="W8119" s="0" t="s">
        <v>8682</v>
      </c>
      <c r="X8119" s="0" t="s">
        <v>30</v>
      </c>
      <c r="Y8119" s="0" t="s">
        <v>30</v>
      </c>
      <c r="Z8119" s="7" t="s">
        <v>35</v>
      </c>
      <c r="AA8119" s="7" t="s">
        <v>35</v>
      </c>
      <c r="AB8119" s="0" t="s">
        <v>30</v>
      </c>
    </row>
    <row r="8120">
      <c r="A8120" s="6" t="s">
        <v>8687</v>
      </c>
      <c r="B8120" s="6" t="s">
        <v>29</v>
      </c>
      <c r="C8120" s="6" t="s">
        <v>29</v>
      </c>
      <c r="D8120" s="6" t="s">
        <v>30</v>
      </c>
      <c r="E8120" s="6" t="s">
        <v>30</v>
      </c>
      <c r="F8120" s="6" t="s">
        <v>30</v>
      </c>
      <c r="G8120" s="6" t="s">
        <v>30</v>
      </c>
      <c r="H8120" s="6" t="s">
        <v>30</v>
      </c>
      <c r="I8120" s="6" t="s">
        <v>30</v>
      </c>
      <c r="J8120" s="10" t="s">
        <v>30</v>
      </c>
      <c r="K8120" s="10" t="s">
        <v>30</v>
      </c>
      <c r="L8120" s="0" t="s">
        <v>1914</v>
      </c>
      <c r="M8120" s="0">
        <v>0</v>
      </c>
      <c r="N8120" s="0">
        <v>0</v>
      </c>
      <c r="O8120" s="0">
        <v>0</v>
      </c>
      <c r="P8120" s="0" t="s">
        <v>30</v>
      </c>
      <c r="Q8120" s="0">
        <v>0</v>
      </c>
      <c r="R8120" s="7">
        <v>0</v>
      </c>
      <c r="S8120" s="7">
        <v>0</v>
      </c>
      <c r="T8120" s="7">
        <v>0</v>
      </c>
      <c r="U8120" s="7" t="s">
        <v>1886</v>
      </c>
      <c r="V8120" s="7" t="s">
        <v>33</v>
      </c>
      <c r="W8120" s="0" t="s">
        <v>8686</v>
      </c>
      <c r="X8120" s="0" t="s">
        <v>30</v>
      </c>
      <c r="Y8120" s="0" t="s">
        <v>30</v>
      </c>
      <c r="Z8120" s="7" t="s">
        <v>35</v>
      </c>
      <c r="AA8120" s="7" t="s">
        <v>35</v>
      </c>
      <c r="AB8120" s="0" t="s">
        <v>30</v>
      </c>
    </row>
    <row r="8121">
      <c r="A8121" s="6" t="s">
        <v>8688</v>
      </c>
      <c r="B8121" s="6" t="s">
        <v>49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755</v>
      </c>
      <c r="M8121" s="0">
        <v>0</v>
      </c>
      <c r="N8121" s="0">
        <v>0</v>
      </c>
      <c r="O8121" s="0">
        <v>0</v>
      </c>
      <c r="P8121" s="0" t="s">
        <v>30</v>
      </c>
      <c r="Q8121" s="0">
        <v>0</v>
      </c>
      <c r="R8121" s="7">
        <v>0</v>
      </c>
      <c r="S8121" s="7">
        <v>0</v>
      </c>
      <c r="T8121" s="7">
        <v>0</v>
      </c>
      <c r="U8121" s="7" t="s">
        <v>1888</v>
      </c>
      <c r="V8121" s="7" t="s">
        <v>33</v>
      </c>
      <c r="W8121" s="0" t="s">
        <v>8687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8689</v>
      </c>
      <c r="B8122" s="6" t="s">
        <v>29</v>
      </c>
      <c r="C8122" s="6" t="s">
        <v>29</v>
      </c>
      <c r="D8122" s="6" t="s">
        <v>30</v>
      </c>
      <c r="E8122" s="6" t="s">
        <v>30</v>
      </c>
      <c r="F8122" s="6" t="s">
        <v>30</v>
      </c>
      <c r="G8122" s="6" t="s">
        <v>30</v>
      </c>
      <c r="H8122" s="6" t="s">
        <v>30</v>
      </c>
      <c r="I8122" s="6" t="s">
        <v>30</v>
      </c>
      <c r="J8122" s="10" t="s">
        <v>30</v>
      </c>
      <c r="K8122" s="10" t="s">
        <v>30</v>
      </c>
      <c r="L8122" s="0" t="s">
        <v>2833</v>
      </c>
      <c r="M8122" s="0">
        <v>0</v>
      </c>
      <c r="N8122" s="0">
        <v>0</v>
      </c>
      <c r="O8122" s="0">
        <v>0</v>
      </c>
      <c r="P8122" s="0" t="s">
        <v>30</v>
      </c>
      <c r="Q8122" s="0">
        <v>0</v>
      </c>
      <c r="R8122" s="7">
        <v>0</v>
      </c>
      <c r="S8122" s="7">
        <v>0</v>
      </c>
      <c r="T8122" s="7">
        <v>0</v>
      </c>
      <c r="U8122" s="7" t="s">
        <v>51</v>
      </c>
      <c r="V8122" s="7" t="s">
        <v>33</v>
      </c>
      <c r="W8122" s="0" t="s">
        <v>8501</v>
      </c>
      <c r="X8122" s="0" t="s">
        <v>30</v>
      </c>
      <c r="Y8122" s="0" t="s">
        <v>30</v>
      </c>
      <c r="Z8122" s="7" t="s">
        <v>35</v>
      </c>
      <c r="AA8122" s="7" t="s">
        <v>35</v>
      </c>
      <c r="AB8122" s="0" t="s">
        <v>30</v>
      </c>
    </row>
    <row r="8123">
      <c r="A8123" s="6" t="s">
        <v>8690</v>
      </c>
      <c r="B8123" s="6" t="s">
        <v>29</v>
      </c>
      <c r="C8123" s="6" t="s">
        <v>29</v>
      </c>
      <c r="D8123" s="6" t="s">
        <v>30</v>
      </c>
      <c r="E8123" s="6" t="s">
        <v>30</v>
      </c>
      <c r="F8123" s="6" t="s">
        <v>30</v>
      </c>
      <c r="G8123" s="6" t="s">
        <v>30</v>
      </c>
      <c r="H8123" s="6" t="s">
        <v>30</v>
      </c>
      <c r="I8123" s="6" t="s">
        <v>30</v>
      </c>
      <c r="J8123" s="10" t="s">
        <v>30</v>
      </c>
      <c r="K8123" s="10" t="s">
        <v>30</v>
      </c>
      <c r="L8123" s="0" t="s">
        <v>1883</v>
      </c>
      <c r="M8123" s="0">
        <v>0</v>
      </c>
      <c r="N8123" s="0">
        <v>0</v>
      </c>
      <c r="O8123" s="0">
        <v>0</v>
      </c>
      <c r="P8123" s="0" t="s">
        <v>30</v>
      </c>
      <c r="Q8123" s="0">
        <v>0</v>
      </c>
      <c r="R8123" s="7">
        <v>0</v>
      </c>
      <c r="S8123" s="7">
        <v>0</v>
      </c>
      <c r="T8123" s="7">
        <v>0</v>
      </c>
      <c r="U8123" s="7" t="s">
        <v>228</v>
      </c>
      <c r="V8123" s="7" t="s">
        <v>33</v>
      </c>
      <c r="W8123" s="0" t="s">
        <v>8689</v>
      </c>
      <c r="X8123" s="0" t="s">
        <v>30</v>
      </c>
      <c r="Y8123" s="0" t="s">
        <v>30</v>
      </c>
      <c r="Z8123" s="7" t="s">
        <v>35</v>
      </c>
      <c r="AA8123" s="7" t="s">
        <v>35</v>
      </c>
      <c r="AB8123" s="0" t="s">
        <v>30</v>
      </c>
    </row>
    <row r="8124">
      <c r="A8124" s="6" t="s">
        <v>8691</v>
      </c>
      <c r="B8124" s="6" t="s">
        <v>29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1885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0</v>
      </c>
      <c r="S8124" s="7">
        <v>0</v>
      </c>
      <c r="T8124" s="7">
        <v>0</v>
      </c>
      <c r="U8124" s="7" t="s">
        <v>1886</v>
      </c>
      <c r="V8124" s="7" t="s">
        <v>33</v>
      </c>
      <c r="W8124" s="0" t="s">
        <v>8690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8692</v>
      </c>
      <c r="B8125" s="6" t="s">
        <v>49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605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0</v>
      </c>
      <c r="S8125" s="7">
        <v>0</v>
      </c>
      <c r="T8125" s="7">
        <v>0</v>
      </c>
      <c r="U8125" s="7" t="s">
        <v>1888</v>
      </c>
      <c r="V8125" s="7" t="s">
        <v>33</v>
      </c>
      <c r="W8125" s="0" t="s">
        <v>8691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8693</v>
      </c>
      <c r="B8126" s="6" t="s">
        <v>29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1899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0</v>
      </c>
      <c r="S8126" s="7">
        <v>0</v>
      </c>
      <c r="T8126" s="7">
        <v>0</v>
      </c>
      <c r="U8126" s="7" t="s">
        <v>228</v>
      </c>
      <c r="V8126" s="7" t="s">
        <v>33</v>
      </c>
      <c r="W8126" s="0" t="s">
        <v>8689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8694</v>
      </c>
      <c r="B8127" s="6" t="s">
        <v>29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1901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0</v>
      </c>
      <c r="S8127" s="7">
        <v>0</v>
      </c>
      <c r="T8127" s="7">
        <v>0</v>
      </c>
      <c r="U8127" s="7" t="s">
        <v>1886</v>
      </c>
      <c r="V8127" s="7" t="s">
        <v>33</v>
      </c>
      <c r="W8127" s="0" t="s">
        <v>8693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8695</v>
      </c>
      <c r="B8128" s="6" t="s">
        <v>49</v>
      </c>
      <c r="C8128" s="6" t="s">
        <v>29</v>
      </c>
      <c r="D8128" s="6" t="s">
        <v>30</v>
      </c>
      <c r="E8128" s="6" t="s">
        <v>30</v>
      </c>
      <c r="F8128" s="6" t="s">
        <v>30</v>
      </c>
      <c r="G8128" s="6" t="s">
        <v>30</v>
      </c>
      <c r="H8128" s="6" t="s">
        <v>30</v>
      </c>
      <c r="I8128" s="6" t="s">
        <v>30</v>
      </c>
      <c r="J8128" s="10" t="s">
        <v>30</v>
      </c>
      <c r="K8128" s="10" t="s">
        <v>30</v>
      </c>
      <c r="L8128" s="0" t="s">
        <v>1903</v>
      </c>
      <c r="M8128" s="0">
        <v>0</v>
      </c>
      <c r="N8128" s="0">
        <v>0</v>
      </c>
      <c r="O8128" s="0">
        <v>0</v>
      </c>
      <c r="P8128" s="0" t="s">
        <v>30</v>
      </c>
      <c r="Q8128" s="0">
        <v>0</v>
      </c>
      <c r="R8128" s="7">
        <v>0</v>
      </c>
      <c r="S8128" s="7">
        <v>0</v>
      </c>
      <c r="T8128" s="7">
        <v>0</v>
      </c>
      <c r="U8128" s="7" t="s">
        <v>1888</v>
      </c>
      <c r="V8128" s="7" t="s">
        <v>33</v>
      </c>
      <c r="W8128" s="0" t="s">
        <v>8694</v>
      </c>
      <c r="X8128" s="0" t="s">
        <v>30</v>
      </c>
      <c r="Y8128" s="0" t="s">
        <v>30</v>
      </c>
      <c r="Z8128" s="7" t="s">
        <v>35</v>
      </c>
      <c r="AA8128" s="7" t="s">
        <v>35</v>
      </c>
      <c r="AB8128" s="0" t="s">
        <v>30</v>
      </c>
    </row>
    <row r="8129">
      <c r="A8129" s="6" t="s">
        <v>8696</v>
      </c>
      <c r="B8129" s="6" t="s">
        <v>29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1912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228</v>
      </c>
      <c r="V8129" s="7" t="s">
        <v>33</v>
      </c>
      <c r="W8129" s="0" t="s">
        <v>8689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8697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1914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1886</v>
      </c>
      <c r="V8130" s="7" t="s">
        <v>33</v>
      </c>
      <c r="W8130" s="0" t="s">
        <v>8696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8698</v>
      </c>
      <c r="B8131" s="6" t="s">
        <v>49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755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1888</v>
      </c>
      <c r="V8131" s="7" t="s">
        <v>33</v>
      </c>
      <c r="W8131" s="0" t="s">
        <v>8697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8699</v>
      </c>
      <c r="B8132" s="6" t="s">
        <v>29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2844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51</v>
      </c>
      <c r="V8132" s="7" t="s">
        <v>33</v>
      </c>
      <c r="W8132" s="0" t="s">
        <v>8501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8700</v>
      </c>
      <c r="B8133" s="6" t="s">
        <v>29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1883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228</v>
      </c>
      <c r="V8133" s="7" t="s">
        <v>33</v>
      </c>
      <c r="W8133" s="0" t="s">
        <v>8699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8701</v>
      </c>
      <c r="B8134" s="6" t="s">
        <v>29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1885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1886</v>
      </c>
      <c r="V8134" s="7" t="s">
        <v>33</v>
      </c>
      <c r="W8134" s="0" t="s">
        <v>8700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8702</v>
      </c>
      <c r="B8135" s="6" t="s">
        <v>49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605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0</v>
      </c>
      <c r="S8135" s="7">
        <v>0</v>
      </c>
      <c r="T8135" s="7">
        <v>0</v>
      </c>
      <c r="U8135" s="7" t="s">
        <v>1888</v>
      </c>
      <c r="V8135" s="7" t="s">
        <v>33</v>
      </c>
      <c r="W8135" s="0" t="s">
        <v>8701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8703</v>
      </c>
      <c r="B8136" s="6" t="s">
        <v>29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2849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0</v>
      </c>
      <c r="S8136" s="7">
        <v>0</v>
      </c>
      <c r="T8136" s="7">
        <v>0</v>
      </c>
      <c r="U8136" s="7" t="s">
        <v>51</v>
      </c>
      <c r="V8136" s="7" t="s">
        <v>33</v>
      </c>
      <c r="W8136" s="0" t="s">
        <v>8501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8704</v>
      </c>
      <c r="B8137" s="6" t="s">
        <v>29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1883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0</v>
      </c>
      <c r="S8137" s="7">
        <v>0</v>
      </c>
      <c r="T8137" s="7">
        <v>0</v>
      </c>
      <c r="U8137" s="7" t="s">
        <v>228</v>
      </c>
      <c r="V8137" s="7" t="s">
        <v>33</v>
      </c>
      <c r="W8137" s="0" t="s">
        <v>8703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8705</v>
      </c>
      <c r="B8138" s="6" t="s">
        <v>29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1885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0</v>
      </c>
      <c r="S8138" s="7">
        <v>0</v>
      </c>
      <c r="T8138" s="7">
        <v>0</v>
      </c>
      <c r="U8138" s="7" t="s">
        <v>1886</v>
      </c>
      <c r="V8138" s="7" t="s">
        <v>33</v>
      </c>
      <c r="W8138" s="0" t="s">
        <v>8704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8706</v>
      </c>
      <c r="B8139" s="6" t="s">
        <v>49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605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0</v>
      </c>
      <c r="S8139" s="7">
        <v>0</v>
      </c>
      <c r="T8139" s="7">
        <v>0</v>
      </c>
      <c r="U8139" s="7" t="s">
        <v>1888</v>
      </c>
      <c r="V8139" s="7" t="s">
        <v>33</v>
      </c>
      <c r="W8139" s="0" t="s">
        <v>8705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8707</v>
      </c>
      <c r="B8140" s="6" t="s">
        <v>29</v>
      </c>
      <c r="C8140" s="6" t="s">
        <v>29</v>
      </c>
      <c r="D8140" s="6" t="s">
        <v>30</v>
      </c>
      <c r="E8140" s="6" t="s">
        <v>30</v>
      </c>
      <c r="F8140" s="6" t="s">
        <v>30</v>
      </c>
      <c r="G8140" s="6" t="s">
        <v>30</v>
      </c>
      <c r="H8140" s="6" t="s">
        <v>30</v>
      </c>
      <c r="I8140" s="6" t="s">
        <v>30</v>
      </c>
      <c r="J8140" s="10" t="s">
        <v>30</v>
      </c>
      <c r="K8140" s="10" t="s">
        <v>30</v>
      </c>
      <c r="L8140" s="0" t="s">
        <v>1899</v>
      </c>
      <c r="M8140" s="0">
        <v>0</v>
      </c>
      <c r="N8140" s="0">
        <v>0</v>
      </c>
      <c r="O8140" s="0">
        <v>0</v>
      </c>
      <c r="P8140" s="0" t="s">
        <v>30</v>
      </c>
      <c r="Q8140" s="0">
        <v>0</v>
      </c>
      <c r="R8140" s="7">
        <v>0</v>
      </c>
      <c r="S8140" s="7">
        <v>0</v>
      </c>
      <c r="T8140" s="7">
        <v>0</v>
      </c>
      <c r="U8140" s="7" t="s">
        <v>228</v>
      </c>
      <c r="V8140" s="7" t="s">
        <v>33</v>
      </c>
      <c r="W8140" s="0" t="s">
        <v>8703</v>
      </c>
      <c r="X8140" s="0" t="s">
        <v>30</v>
      </c>
      <c r="Y8140" s="0" t="s">
        <v>30</v>
      </c>
      <c r="Z8140" s="7" t="s">
        <v>35</v>
      </c>
      <c r="AA8140" s="7" t="s">
        <v>35</v>
      </c>
      <c r="AB8140" s="0" t="s">
        <v>30</v>
      </c>
    </row>
    <row r="8141">
      <c r="A8141" s="6" t="s">
        <v>8708</v>
      </c>
      <c r="B8141" s="6" t="s">
        <v>29</v>
      </c>
      <c r="C8141" s="6" t="s">
        <v>29</v>
      </c>
      <c r="D8141" s="6" t="s">
        <v>30</v>
      </c>
      <c r="E8141" s="6" t="s">
        <v>30</v>
      </c>
      <c r="F8141" s="6" t="s">
        <v>30</v>
      </c>
      <c r="G8141" s="6" t="s">
        <v>30</v>
      </c>
      <c r="H8141" s="6" t="s">
        <v>30</v>
      </c>
      <c r="I8141" s="6" t="s">
        <v>30</v>
      </c>
      <c r="J8141" s="10" t="s">
        <v>30</v>
      </c>
      <c r="K8141" s="10" t="s">
        <v>30</v>
      </c>
      <c r="L8141" s="0" t="s">
        <v>1901</v>
      </c>
      <c r="M8141" s="0">
        <v>0</v>
      </c>
      <c r="N8141" s="0">
        <v>0</v>
      </c>
      <c r="O8141" s="0">
        <v>0</v>
      </c>
      <c r="P8141" s="0" t="s">
        <v>30</v>
      </c>
      <c r="Q8141" s="0">
        <v>0</v>
      </c>
      <c r="R8141" s="7">
        <v>0</v>
      </c>
      <c r="S8141" s="7">
        <v>0</v>
      </c>
      <c r="T8141" s="7">
        <v>0</v>
      </c>
      <c r="U8141" s="7" t="s">
        <v>1886</v>
      </c>
      <c r="V8141" s="7" t="s">
        <v>33</v>
      </c>
      <c r="W8141" s="0" t="s">
        <v>8707</v>
      </c>
      <c r="X8141" s="0" t="s">
        <v>30</v>
      </c>
      <c r="Y8141" s="0" t="s">
        <v>30</v>
      </c>
      <c r="Z8141" s="7" t="s">
        <v>35</v>
      </c>
      <c r="AA8141" s="7" t="s">
        <v>35</v>
      </c>
      <c r="AB8141" s="0" t="s">
        <v>30</v>
      </c>
    </row>
    <row r="8142">
      <c r="A8142" s="6" t="s">
        <v>8709</v>
      </c>
      <c r="B8142" s="6" t="s">
        <v>49</v>
      </c>
      <c r="C8142" s="6" t="s">
        <v>29</v>
      </c>
      <c r="D8142" s="6" t="s">
        <v>30</v>
      </c>
      <c r="E8142" s="6" t="s">
        <v>30</v>
      </c>
      <c r="F8142" s="6" t="s">
        <v>30</v>
      </c>
      <c r="G8142" s="6" t="s">
        <v>30</v>
      </c>
      <c r="H8142" s="6" t="s">
        <v>30</v>
      </c>
      <c r="I8142" s="6" t="s">
        <v>30</v>
      </c>
      <c r="J8142" s="10" t="s">
        <v>30</v>
      </c>
      <c r="K8142" s="10" t="s">
        <v>30</v>
      </c>
      <c r="L8142" s="0" t="s">
        <v>1903</v>
      </c>
      <c r="M8142" s="0">
        <v>0</v>
      </c>
      <c r="N8142" s="0">
        <v>0</v>
      </c>
      <c r="O8142" s="0">
        <v>0</v>
      </c>
      <c r="P8142" s="0" t="s">
        <v>30</v>
      </c>
      <c r="Q8142" s="0">
        <v>0</v>
      </c>
      <c r="R8142" s="7">
        <v>0</v>
      </c>
      <c r="S8142" s="7">
        <v>0</v>
      </c>
      <c r="T8142" s="7">
        <v>0</v>
      </c>
      <c r="U8142" s="7" t="s">
        <v>1888</v>
      </c>
      <c r="V8142" s="7" t="s">
        <v>33</v>
      </c>
      <c r="W8142" s="0" t="s">
        <v>8708</v>
      </c>
      <c r="X8142" s="0" t="s">
        <v>30</v>
      </c>
      <c r="Y8142" s="0" t="s">
        <v>30</v>
      </c>
      <c r="Z8142" s="7" t="s">
        <v>35</v>
      </c>
      <c r="AA8142" s="7" t="s">
        <v>35</v>
      </c>
      <c r="AB8142" s="0" t="s">
        <v>30</v>
      </c>
    </row>
    <row r="8143">
      <c r="A8143" s="6" t="s">
        <v>8710</v>
      </c>
      <c r="B8143" s="6" t="s">
        <v>29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1905</v>
      </c>
      <c r="M8143" s="0">
        <v>0</v>
      </c>
      <c r="N8143" s="0">
        <v>0</v>
      </c>
      <c r="O8143" s="0">
        <v>0</v>
      </c>
      <c r="P8143" s="0" t="s">
        <v>30</v>
      </c>
      <c r="Q8143" s="0">
        <v>0</v>
      </c>
      <c r="R8143" s="7">
        <v>0</v>
      </c>
      <c r="S8143" s="7">
        <v>0</v>
      </c>
      <c r="T8143" s="7">
        <v>0</v>
      </c>
      <c r="U8143" s="7" t="s">
        <v>1886</v>
      </c>
      <c r="V8143" s="7" t="s">
        <v>33</v>
      </c>
      <c r="W8143" s="0" t="s">
        <v>8707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8711</v>
      </c>
      <c r="B8144" s="6" t="s">
        <v>49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1907</v>
      </c>
      <c r="M8144" s="0">
        <v>0</v>
      </c>
      <c r="N8144" s="0">
        <v>0</v>
      </c>
      <c r="O8144" s="0">
        <v>0</v>
      </c>
      <c r="P8144" s="0" t="s">
        <v>30</v>
      </c>
      <c r="Q8144" s="0">
        <v>0</v>
      </c>
      <c r="R8144" s="7">
        <v>0</v>
      </c>
      <c r="S8144" s="7">
        <v>0</v>
      </c>
      <c r="T8144" s="7">
        <v>0</v>
      </c>
      <c r="U8144" s="7" t="s">
        <v>1888</v>
      </c>
      <c r="V8144" s="7" t="s">
        <v>33</v>
      </c>
      <c r="W8144" s="0" t="s">
        <v>8710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8712</v>
      </c>
      <c r="B8145" s="6" t="s">
        <v>29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1912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0</v>
      </c>
      <c r="S8145" s="7">
        <v>0</v>
      </c>
      <c r="T8145" s="7">
        <v>0</v>
      </c>
      <c r="U8145" s="7" t="s">
        <v>228</v>
      </c>
      <c r="V8145" s="7" t="s">
        <v>33</v>
      </c>
      <c r="W8145" s="0" t="s">
        <v>8703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8713</v>
      </c>
      <c r="B8146" s="6" t="s">
        <v>29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1920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1886</v>
      </c>
      <c r="V8146" s="7" t="s">
        <v>33</v>
      </c>
      <c r="W8146" s="0" t="s">
        <v>8712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8714</v>
      </c>
      <c r="B8147" s="6" t="s">
        <v>49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503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1888</v>
      </c>
      <c r="V8147" s="7" t="s">
        <v>33</v>
      </c>
      <c r="W8147" s="0" t="s">
        <v>8713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8715</v>
      </c>
      <c r="B8148" s="6" t="s">
        <v>29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2865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51</v>
      </c>
      <c r="V8148" s="7" t="s">
        <v>33</v>
      </c>
      <c r="W8148" s="0" t="s">
        <v>8501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8716</v>
      </c>
      <c r="B8149" s="6" t="s">
        <v>29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1883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228</v>
      </c>
      <c r="V8149" s="7" t="s">
        <v>33</v>
      </c>
      <c r="W8149" s="0" t="s">
        <v>8715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8717</v>
      </c>
      <c r="B8150" s="6" t="s">
        <v>29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1885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1886</v>
      </c>
      <c r="V8150" s="7" t="s">
        <v>33</v>
      </c>
      <c r="W8150" s="0" t="s">
        <v>8716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8718</v>
      </c>
      <c r="B8151" s="6" t="s">
        <v>49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605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1888</v>
      </c>
      <c r="V8151" s="7" t="s">
        <v>33</v>
      </c>
      <c r="W8151" s="0" t="s">
        <v>8717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8719</v>
      </c>
      <c r="B8152" s="6" t="s">
        <v>29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2870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51</v>
      </c>
      <c r="V8152" s="7" t="s">
        <v>33</v>
      </c>
      <c r="W8152" s="0" t="s">
        <v>8501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8720</v>
      </c>
      <c r="B8153" s="6" t="s">
        <v>29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1883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228</v>
      </c>
      <c r="V8153" s="7" t="s">
        <v>33</v>
      </c>
      <c r="W8153" s="0" t="s">
        <v>8719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8721</v>
      </c>
      <c r="B8154" s="6" t="s">
        <v>29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1885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1886</v>
      </c>
      <c r="V8154" s="7" t="s">
        <v>33</v>
      </c>
      <c r="W8154" s="0" t="s">
        <v>8720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8722</v>
      </c>
      <c r="B8155" s="6" t="s">
        <v>49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605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1888</v>
      </c>
      <c r="V8155" s="7" t="s">
        <v>33</v>
      </c>
      <c r="W8155" s="0" t="s">
        <v>8721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8723</v>
      </c>
      <c r="B8156" s="6" t="s">
        <v>29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2875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51</v>
      </c>
      <c r="V8156" s="7" t="s">
        <v>33</v>
      </c>
      <c r="W8156" s="0" t="s">
        <v>8501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8724</v>
      </c>
      <c r="B8157" s="6" t="s">
        <v>29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1883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228</v>
      </c>
      <c r="V8157" s="7" t="s">
        <v>33</v>
      </c>
      <c r="W8157" s="0" t="s">
        <v>8723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8725</v>
      </c>
      <c r="B8158" s="6" t="s">
        <v>29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1885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1886</v>
      </c>
      <c r="V8158" s="7" t="s">
        <v>33</v>
      </c>
      <c r="W8158" s="0" t="s">
        <v>8724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8726</v>
      </c>
      <c r="B8159" s="6" t="s">
        <v>49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605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0</v>
      </c>
      <c r="S8159" s="7">
        <v>0</v>
      </c>
      <c r="T8159" s="7">
        <v>0</v>
      </c>
      <c r="U8159" s="7" t="s">
        <v>1888</v>
      </c>
      <c r="V8159" s="7" t="s">
        <v>33</v>
      </c>
      <c r="W8159" s="0" t="s">
        <v>8725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8727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1893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1886</v>
      </c>
      <c r="V8160" s="7" t="s">
        <v>33</v>
      </c>
      <c r="W8160" s="0" t="s">
        <v>8724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8728</v>
      </c>
      <c r="B8161" s="6" t="s">
        <v>49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748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1888</v>
      </c>
      <c r="V8161" s="7" t="s">
        <v>33</v>
      </c>
      <c r="W8161" s="0" t="s">
        <v>8727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8729</v>
      </c>
      <c r="B8162" s="6" t="s">
        <v>29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1896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1886</v>
      </c>
      <c r="V8162" s="7" t="s">
        <v>33</v>
      </c>
      <c r="W8162" s="0" t="s">
        <v>8724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8730</v>
      </c>
      <c r="B8163" s="6" t="s">
        <v>49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1896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1888</v>
      </c>
      <c r="V8163" s="7" t="s">
        <v>33</v>
      </c>
      <c r="W8163" s="0" t="s">
        <v>8729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8731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1899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228</v>
      </c>
      <c r="V8164" s="7" t="s">
        <v>33</v>
      </c>
      <c r="W8164" s="0" t="s">
        <v>8723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8732</v>
      </c>
      <c r="B8165" s="6" t="s">
        <v>29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1901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1886</v>
      </c>
      <c r="V8165" s="7" t="s">
        <v>33</v>
      </c>
      <c r="W8165" s="0" t="s">
        <v>8731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8733</v>
      </c>
      <c r="B8166" s="6" t="s">
        <v>49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1903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0</v>
      </c>
      <c r="S8166" s="7">
        <v>0</v>
      </c>
      <c r="T8166" s="7">
        <v>0</v>
      </c>
      <c r="U8166" s="7" t="s">
        <v>1888</v>
      </c>
      <c r="V8166" s="7" t="s">
        <v>33</v>
      </c>
      <c r="W8166" s="0" t="s">
        <v>8732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8734</v>
      </c>
      <c r="B8167" s="6" t="s">
        <v>29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1905</v>
      </c>
      <c r="M8167" s="0">
        <v>0</v>
      </c>
      <c r="N8167" s="0">
        <v>0</v>
      </c>
      <c r="O8167" s="0">
        <v>0</v>
      </c>
      <c r="P8167" s="0" t="s">
        <v>30</v>
      </c>
      <c r="Q8167" s="0">
        <v>0</v>
      </c>
      <c r="R8167" s="7">
        <v>0</v>
      </c>
      <c r="S8167" s="7">
        <v>0</v>
      </c>
      <c r="T8167" s="7">
        <v>0</v>
      </c>
      <c r="U8167" s="7" t="s">
        <v>1886</v>
      </c>
      <c r="V8167" s="7" t="s">
        <v>33</v>
      </c>
      <c r="W8167" s="0" t="s">
        <v>8731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8735</v>
      </c>
      <c r="B8168" s="6" t="s">
        <v>49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1907</v>
      </c>
      <c r="M8168" s="0">
        <v>0</v>
      </c>
      <c r="N8168" s="0">
        <v>0</v>
      </c>
      <c r="O8168" s="0">
        <v>0</v>
      </c>
      <c r="P8168" s="0" t="s">
        <v>30</v>
      </c>
      <c r="Q8168" s="0">
        <v>0</v>
      </c>
      <c r="R8168" s="7">
        <v>0</v>
      </c>
      <c r="S8168" s="7">
        <v>0</v>
      </c>
      <c r="T8168" s="7">
        <v>0</v>
      </c>
      <c r="U8168" s="7" t="s">
        <v>1888</v>
      </c>
      <c r="V8168" s="7" t="s">
        <v>33</v>
      </c>
      <c r="W8168" s="0" t="s">
        <v>8734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8736</v>
      </c>
      <c r="B8169" s="6" t="s">
        <v>29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1909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0</v>
      </c>
      <c r="S8169" s="7">
        <v>0</v>
      </c>
      <c r="T8169" s="7">
        <v>0</v>
      </c>
      <c r="U8169" s="7" t="s">
        <v>1886</v>
      </c>
      <c r="V8169" s="7" t="s">
        <v>33</v>
      </c>
      <c r="W8169" s="0" t="s">
        <v>8731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8737</v>
      </c>
      <c r="B8170" s="6" t="s">
        <v>49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744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0</v>
      </c>
      <c r="S8170" s="7">
        <v>0</v>
      </c>
      <c r="T8170" s="7">
        <v>0</v>
      </c>
      <c r="U8170" s="7" t="s">
        <v>1888</v>
      </c>
      <c r="V8170" s="7" t="s">
        <v>33</v>
      </c>
      <c r="W8170" s="0" t="s">
        <v>8736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8738</v>
      </c>
      <c r="B8171" s="6" t="s">
        <v>29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1912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0</v>
      </c>
      <c r="S8171" s="7">
        <v>0</v>
      </c>
      <c r="T8171" s="7">
        <v>0</v>
      </c>
      <c r="U8171" s="7" t="s">
        <v>228</v>
      </c>
      <c r="V8171" s="7" t="s">
        <v>33</v>
      </c>
      <c r="W8171" s="0" t="s">
        <v>8723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8739</v>
      </c>
      <c r="B8172" s="6" t="s">
        <v>29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1914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1886</v>
      </c>
      <c r="V8172" s="7" t="s">
        <v>33</v>
      </c>
      <c r="W8172" s="0" t="s">
        <v>8738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8740</v>
      </c>
      <c r="B8173" s="6" t="s">
        <v>49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755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1888</v>
      </c>
      <c r="V8173" s="7" t="s">
        <v>33</v>
      </c>
      <c r="W8173" s="0" t="s">
        <v>8739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8741</v>
      </c>
      <c r="B8174" s="6" t="s">
        <v>29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1917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0</v>
      </c>
      <c r="S8174" s="7">
        <v>0</v>
      </c>
      <c r="T8174" s="7">
        <v>0</v>
      </c>
      <c r="U8174" s="7" t="s">
        <v>1886</v>
      </c>
      <c r="V8174" s="7" t="s">
        <v>33</v>
      </c>
      <c r="W8174" s="0" t="s">
        <v>8738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8742</v>
      </c>
      <c r="B8175" s="6" t="s">
        <v>49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1903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0</v>
      </c>
      <c r="S8175" s="7">
        <v>0</v>
      </c>
      <c r="T8175" s="7">
        <v>0</v>
      </c>
      <c r="U8175" s="7" t="s">
        <v>1888</v>
      </c>
      <c r="V8175" s="7" t="s">
        <v>33</v>
      </c>
      <c r="W8175" s="0" t="s">
        <v>8741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8743</v>
      </c>
      <c r="B8176" s="6" t="s">
        <v>29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1920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0</v>
      </c>
      <c r="S8176" s="7">
        <v>0</v>
      </c>
      <c r="T8176" s="7">
        <v>0</v>
      </c>
      <c r="U8176" s="7" t="s">
        <v>1886</v>
      </c>
      <c r="V8176" s="7" t="s">
        <v>33</v>
      </c>
      <c r="W8176" s="0" t="s">
        <v>8738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8744</v>
      </c>
      <c r="B8177" s="6" t="s">
        <v>49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503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1888</v>
      </c>
      <c r="V8177" s="7" t="s">
        <v>33</v>
      </c>
      <c r="W8177" s="0" t="s">
        <v>8743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8745</v>
      </c>
      <c r="B8178" s="6" t="s">
        <v>29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2929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100614.34</v>
      </c>
      <c r="S8178" s="7">
        <v>100614.34</v>
      </c>
      <c r="T8178" s="7">
        <v>0</v>
      </c>
      <c r="U8178" s="7" t="s">
        <v>47</v>
      </c>
      <c r="V8178" s="7" t="s">
        <v>33</v>
      </c>
      <c r="W8178" s="0" t="s">
        <v>7909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8746</v>
      </c>
      <c r="B8179" s="6" t="s">
        <v>29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2921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8590.01</v>
      </c>
      <c r="S8179" s="7">
        <v>8590.01</v>
      </c>
      <c r="T8179" s="7">
        <v>0</v>
      </c>
      <c r="U8179" s="7" t="s">
        <v>51</v>
      </c>
      <c r="V8179" s="7" t="s">
        <v>33</v>
      </c>
      <c r="W8179" s="0" t="s">
        <v>8745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8747</v>
      </c>
      <c r="B8180" s="6" t="s">
        <v>29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1883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8590.01</v>
      </c>
      <c r="S8180" s="7">
        <v>8590.01</v>
      </c>
      <c r="T8180" s="7">
        <v>0</v>
      </c>
      <c r="U8180" s="7" t="s">
        <v>228</v>
      </c>
      <c r="V8180" s="7" t="s">
        <v>33</v>
      </c>
      <c r="W8180" s="0" t="s">
        <v>8746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8748</v>
      </c>
      <c r="B8181" s="6" t="s">
        <v>29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1885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8590.01</v>
      </c>
      <c r="S8181" s="7">
        <v>8590.01</v>
      </c>
      <c r="T8181" s="7">
        <v>0</v>
      </c>
      <c r="U8181" s="7" t="s">
        <v>1886</v>
      </c>
      <c r="V8181" s="7" t="s">
        <v>33</v>
      </c>
      <c r="W8181" s="0" t="s">
        <v>8747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8749</v>
      </c>
      <c r="B8182" s="6" t="s">
        <v>49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605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8590.01</v>
      </c>
      <c r="S8182" s="7">
        <v>8590.01</v>
      </c>
      <c r="T8182" s="7">
        <v>0</v>
      </c>
      <c r="U8182" s="7" t="s">
        <v>1888</v>
      </c>
      <c r="V8182" s="7" t="s">
        <v>33</v>
      </c>
      <c r="W8182" s="0" t="s">
        <v>8748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8749</v>
      </c>
      <c r="B8183" s="6" t="s">
        <v>30</v>
      </c>
      <c r="C8183" s="6" t="s">
        <v>30</v>
      </c>
      <c r="D8183" s="6">
        <v>2024</v>
      </c>
      <c r="E8183" s="6">
        <v>12</v>
      </c>
      <c r="F8183" s="6" t="s">
        <v>33</v>
      </c>
      <c r="G8183" s="6" t="s">
        <v>71</v>
      </c>
      <c r="H8183" s="6">
        <v>8</v>
      </c>
      <c r="I8183" s="6">
        <v>0</v>
      </c>
      <c r="J8183" s="10">
        <v>45657</v>
      </c>
      <c r="K8183" s="10" t="s">
        <v>1436</v>
      </c>
      <c r="L8183" s="0" t="s">
        <v>6491</v>
      </c>
      <c r="M8183" s="0">
        <v>4352</v>
      </c>
      <c r="N8183" s="0">
        <v>2</v>
      </c>
      <c r="O8183" s="0">
        <v>0</v>
      </c>
      <c r="P8183" s="0" t="s">
        <v>140</v>
      </c>
      <c r="Q8183" s="0">
        <v>0</v>
      </c>
      <c r="R8183" s="7">
        <v>8590.01</v>
      </c>
      <c r="S8183" s="7">
        <v>8590.01</v>
      </c>
      <c r="T8183" s="7">
        <v>0</v>
      </c>
      <c r="U8183" s="7" t="s">
        <v>1888</v>
      </c>
      <c r="V8183" s="7" t="s">
        <v>33</v>
      </c>
      <c r="W8183" s="0" t="s">
        <v>8748</v>
      </c>
      <c r="X8183" s="0">
        <v>1</v>
      </c>
      <c r="Y8183" s="0" t="s">
        <v>140</v>
      </c>
      <c r="Z8183" s="7" t="s">
        <v>35</v>
      </c>
      <c r="AA8183" s="7" t="s">
        <v>73</v>
      </c>
      <c r="AB8183" s="0" t="s">
        <v>30</v>
      </c>
    </row>
    <row r="8184">
      <c r="A8184" s="6" t="s">
        <v>8750</v>
      </c>
      <c r="B8184" s="6" t="s">
        <v>29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1899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228</v>
      </c>
      <c r="V8184" s="7" t="s">
        <v>33</v>
      </c>
      <c r="W8184" s="0" t="s">
        <v>8746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8751</v>
      </c>
      <c r="B8185" s="6" t="s">
        <v>29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1909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1886</v>
      </c>
      <c r="V8185" s="7" t="s">
        <v>33</v>
      </c>
      <c r="W8185" s="0" t="s">
        <v>8750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8752</v>
      </c>
      <c r="B8186" s="6" t="s">
        <v>49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744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0</v>
      </c>
      <c r="S8186" s="7">
        <v>0</v>
      </c>
      <c r="T8186" s="7">
        <v>0</v>
      </c>
      <c r="U8186" s="7" t="s">
        <v>1888</v>
      </c>
      <c r="V8186" s="7" t="s">
        <v>33</v>
      </c>
      <c r="W8186" s="0" t="s">
        <v>8751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8753</v>
      </c>
      <c r="B8187" s="6" t="s">
        <v>29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2929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0</v>
      </c>
      <c r="S8187" s="7">
        <v>0</v>
      </c>
      <c r="T8187" s="7">
        <v>0</v>
      </c>
      <c r="U8187" s="7" t="s">
        <v>51</v>
      </c>
      <c r="V8187" s="7" t="s">
        <v>33</v>
      </c>
      <c r="W8187" s="0" t="s">
        <v>8745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8754</v>
      </c>
      <c r="B8188" s="6" t="s">
        <v>29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1883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0</v>
      </c>
      <c r="S8188" s="7">
        <v>0</v>
      </c>
      <c r="T8188" s="7">
        <v>0</v>
      </c>
      <c r="U8188" s="7" t="s">
        <v>228</v>
      </c>
      <c r="V8188" s="7" t="s">
        <v>33</v>
      </c>
      <c r="W8188" s="0" t="s">
        <v>8753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8755</v>
      </c>
      <c r="B8189" s="6" t="s">
        <v>29</v>
      </c>
      <c r="C8189" s="6" t="s">
        <v>29</v>
      </c>
      <c r="D8189" s="6" t="s">
        <v>30</v>
      </c>
      <c r="E8189" s="6" t="s">
        <v>30</v>
      </c>
      <c r="F8189" s="6" t="s">
        <v>30</v>
      </c>
      <c r="G8189" s="6" t="s">
        <v>30</v>
      </c>
      <c r="H8189" s="6" t="s">
        <v>30</v>
      </c>
      <c r="I8189" s="6" t="s">
        <v>30</v>
      </c>
      <c r="J8189" s="10" t="s">
        <v>30</v>
      </c>
      <c r="K8189" s="10" t="s">
        <v>30</v>
      </c>
      <c r="L8189" s="0" t="s">
        <v>1885</v>
      </c>
      <c r="M8189" s="0">
        <v>0</v>
      </c>
      <c r="N8189" s="0">
        <v>0</v>
      </c>
      <c r="O8189" s="0">
        <v>0</v>
      </c>
      <c r="P8189" s="0" t="s">
        <v>30</v>
      </c>
      <c r="Q8189" s="0">
        <v>0</v>
      </c>
      <c r="R8189" s="7">
        <v>0</v>
      </c>
      <c r="S8189" s="7">
        <v>0</v>
      </c>
      <c r="T8189" s="7">
        <v>0</v>
      </c>
      <c r="U8189" s="7" t="s">
        <v>1886</v>
      </c>
      <c r="V8189" s="7" t="s">
        <v>33</v>
      </c>
      <c r="W8189" s="0" t="s">
        <v>8754</v>
      </c>
      <c r="X8189" s="0" t="s">
        <v>30</v>
      </c>
      <c r="Y8189" s="0" t="s">
        <v>30</v>
      </c>
      <c r="Z8189" s="7" t="s">
        <v>35</v>
      </c>
      <c r="AA8189" s="7" t="s">
        <v>35</v>
      </c>
      <c r="AB8189" s="0" t="s">
        <v>30</v>
      </c>
    </row>
    <row r="8190">
      <c r="A8190" s="6" t="s">
        <v>8756</v>
      </c>
      <c r="B8190" s="6" t="s">
        <v>49</v>
      </c>
      <c r="C8190" s="6" t="s">
        <v>29</v>
      </c>
      <c r="D8190" s="6" t="s">
        <v>30</v>
      </c>
      <c r="E8190" s="6" t="s">
        <v>30</v>
      </c>
      <c r="F8190" s="6" t="s">
        <v>30</v>
      </c>
      <c r="G8190" s="6" t="s">
        <v>30</v>
      </c>
      <c r="H8190" s="6" t="s">
        <v>30</v>
      </c>
      <c r="I8190" s="6" t="s">
        <v>30</v>
      </c>
      <c r="J8190" s="10" t="s">
        <v>30</v>
      </c>
      <c r="K8190" s="10" t="s">
        <v>30</v>
      </c>
      <c r="L8190" s="0" t="s">
        <v>605</v>
      </c>
      <c r="M8190" s="0">
        <v>0</v>
      </c>
      <c r="N8190" s="0">
        <v>0</v>
      </c>
      <c r="O8190" s="0">
        <v>0</v>
      </c>
      <c r="P8190" s="0" t="s">
        <v>30</v>
      </c>
      <c r="Q8190" s="0">
        <v>0</v>
      </c>
      <c r="R8190" s="7">
        <v>0</v>
      </c>
      <c r="S8190" s="7">
        <v>0</v>
      </c>
      <c r="T8190" s="7">
        <v>0</v>
      </c>
      <c r="U8190" s="7" t="s">
        <v>1888</v>
      </c>
      <c r="V8190" s="7" t="s">
        <v>33</v>
      </c>
      <c r="W8190" s="0" t="s">
        <v>8755</v>
      </c>
      <c r="X8190" s="0" t="s">
        <v>30</v>
      </c>
      <c r="Y8190" s="0" t="s">
        <v>30</v>
      </c>
      <c r="Z8190" s="7" t="s">
        <v>35</v>
      </c>
      <c r="AA8190" s="7" t="s">
        <v>35</v>
      </c>
      <c r="AB8190" s="0" t="s">
        <v>30</v>
      </c>
    </row>
    <row r="8191">
      <c r="A8191" s="6" t="s">
        <v>8757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2934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18025.58</v>
      </c>
      <c r="S8191" s="7">
        <v>18025.58</v>
      </c>
      <c r="T8191" s="7">
        <v>0</v>
      </c>
      <c r="U8191" s="7" t="s">
        <v>51</v>
      </c>
      <c r="V8191" s="7" t="s">
        <v>33</v>
      </c>
      <c r="W8191" s="0" t="s">
        <v>8745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8758</v>
      </c>
      <c r="B8192" s="6" t="s">
        <v>29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1883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18025.58</v>
      </c>
      <c r="S8192" s="7">
        <v>18025.58</v>
      </c>
      <c r="T8192" s="7">
        <v>0</v>
      </c>
      <c r="U8192" s="7" t="s">
        <v>228</v>
      </c>
      <c r="V8192" s="7" t="s">
        <v>33</v>
      </c>
      <c r="W8192" s="0" t="s">
        <v>8757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8759</v>
      </c>
      <c r="B8193" s="6" t="s">
        <v>29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1885</v>
      </c>
      <c r="M8193" s="0">
        <v>0</v>
      </c>
      <c r="N8193" s="0">
        <v>0</v>
      </c>
      <c r="O8193" s="0">
        <v>0</v>
      </c>
      <c r="P8193" s="0" t="s">
        <v>30</v>
      </c>
      <c r="Q8193" s="0">
        <v>0</v>
      </c>
      <c r="R8193" s="7">
        <v>18025.58</v>
      </c>
      <c r="S8193" s="7">
        <v>18025.58</v>
      </c>
      <c r="T8193" s="7">
        <v>0</v>
      </c>
      <c r="U8193" s="7" t="s">
        <v>1886</v>
      </c>
      <c r="V8193" s="7" t="s">
        <v>33</v>
      </c>
      <c r="W8193" s="0" t="s">
        <v>8758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8760</v>
      </c>
      <c r="B8194" s="6" t="s">
        <v>49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605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18025.58</v>
      </c>
      <c r="S8194" s="7">
        <v>18025.58</v>
      </c>
      <c r="T8194" s="7">
        <v>0</v>
      </c>
      <c r="U8194" s="7" t="s">
        <v>1888</v>
      </c>
      <c r="V8194" s="7" t="s">
        <v>33</v>
      </c>
      <c r="W8194" s="0" t="s">
        <v>8759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8760</v>
      </c>
      <c r="B8195" s="6" t="s">
        <v>30</v>
      </c>
      <c r="C8195" s="6" t="s">
        <v>30</v>
      </c>
      <c r="D8195" s="6">
        <v>2024</v>
      </c>
      <c r="E8195" s="6">
        <v>12</v>
      </c>
      <c r="F8195" s="6" t="s">
        <v>33</v>
      </c>
      <c r="G8195" s="6" t="s">
        <v>71</v>
      </c>
      <c r="H8195" s="6">
        <v>8</v>
      </c>
      <c r="I8195" s="6">
        <v>0</v>
      </c>
      <c r="J8195" s="10">
        <v>45657</v>
      </c>
      <c r="K8195" s="10" t="s">
        <v>1436</v>
      </c>
      <c r="L8195" s="0" t="s">
        <v>6491</v>
      </c>
      <c r="M8195" s="0">
        <v>4352</v>
      </c>
      <c r="N8195" s="0">
        <v>2</v>
      </c>
      <c r="O8195" s="0">
        <v>0</v>
      </c>
      <c r="P8195" s="0" t="s">
        <v>140</v>
      </c>
      <c r="Q8195" s="0">
        <v>0</v>
      </c>
      <c r="R8195" s="7">
        <v>18025.58</v>
      </c>
      <c r="S8195" s="7">
        <v>18025.58</v>
      </c>
      <c r="T8195" s="7">
        <v>0</v>
      </c>
      <c r="U8195" s="7" t="s">
        <v>1888</v>
      </c>
      <c r="V8195" s="7" t="s">
        <v>33</v>
      </c>
      <c r="W8195" s="0" t="s">
        <v>8759</v>
      </c>
      <c r="X8195" s="0">
        <v>1</v>
      </c>
      <c r="Y8195" s="0" t="s">
        <v>140</v>
      </c>
      <c r="Z8195" s="7" t="s">
        <v>35</v>
      </c>
      <c r="AA8195" s="7" t="s">
        <v>73</v>
      </c>
      <c r="AB8195" s="0" t="s">
        <v>30</v>
      </c>
    </row>
    <row r="8196">
      <c r="A8196" s="6" t="s">
        <v>8761</v>
      </c>
      <c r="B8196" s="6" t="s">
        <v>29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2939</v>
      </c>
      <c r="M8196" s="0">
        <v>0</v>
      </c>
      <c r="N8196" s="0">
        <v>0</v>
      </c>
      <c r="O8196" s="0">
        <v>0</v>
      </c>
      <c r="P8196" s="0" t="s">
        <v>30</v>
      </c>
      <c r="Q8196" s="0">
        <v>0</v>
      </c>
      <c r="R8196" s="7">
        <v>0</v>
      </c>
      <c r="S8196" s="7">
        <v>0</v>
      </c>
      <c r="T8196" s="7">
        <v>0</v>
      </c>
      <c r="U8196" s="7" t="s">
        <v>51</v>
      </c>
      <c r="V8196" s="7" t="s">
        <v>33</v>
      </c>
      <c r="W8196" s="0" t="s">
        <v>8745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8762</v>
      </c>
      <c r="B8197" s="6" t="s">
        <v>29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1883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0</v>
      </c>
      <c r="S8197" s="7">
        <v>0</v>
      </c>
      <c r="T8197" s="7">
        <v>0</v>
      </c>
      <c r="U8197" s="7" t="s">
        <v>228</v>
      </c>
      <c r="V8197" s="7" t="s">
        <v>33</v>
      </c>
      <c r="W8197" s="0" t="s">
        <v>8761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8763</v>
      </c>
      <c r="B8198" s="6" t="s">
        <v>29</v>
      </c>
      <c r="C8198" s="6" t="s">
        <v>29</v>
      </c>
      <c r="D8198" s="6" t="s">
        <v>30</v>
      </c>
      <c r="E8198" s="6" t="s">
        <v>30</v>
      </c>
      <c r="F8198" s="6" t="s">
        <v>30</v>
      </c>
      <c r="G8198" s="6" t="s">
        <v>30</v>
      </c>
      <c r="H8198" s="6" t="s">
        <v>30</v>
      </c>
      <c r="I8198" s="6" t="s">
        <v>30</v>
      </c>
      <c r="J8198" s="10" t="s">
        <v>30</v>
      </c>
      <c r="K8198" s="10" t="s">
        <v>30</v>
      </c>
      <c r="L8198" s="0" t="s">
        <v>1885</v>
      </c>
      <c r="M8198" s="0">
        <v>0</v>
      </c>
      <c r="N8198" s="0">
        <v>0</v>
      </c>
      <c r="O8198" s="0">
        <v>0</v>
      </c>
      <c r="P8198" s="0" t="s">
        <v>30</v>
      </c>
      <c r="Q8198" s="0">
        <v>0</v>
      </c>
      <c r="R8198" s="7">
        <v>0</v>
      </c>
      <c r="S8198" s="7">
        <v>0</v>
      </c>
      <c r="T8198" s="7">
        <v>0</v>
      </c>
      <c r="U8198" s="7" t="s">
        <v>1886</v>
      </c>
      <c r="V8198" s="7" t="s">
        <v>33</v>
      </c>
      <c r="W8198" s="0" t="s">
        <v>8762</v>
      </c>
      <c r="X8198" s="0" t="s">
        <v>30</v>
      </c>
      <c r="Y8198" s="0" t="s">
        <v>30</v>
      </c>
      <c r="Z8198" s="7" t="s">
        <v>35</v>
      </c>
      <c r="AA8198" s="7" t="s">
        <v>35</v>
      </c>
      <c r="AB8198" s="0" t="s">
        <v>30</v>
      </c>
    </row>
    <row r="8199">
      <c r="A8199" s="6" t="s">
        <v>8764</v>
      </c>
      <c r="B8199" s="6" t="s">
        <v>49</v>
      </c>
      <c r="C8199" s="6" t="s">
        <v>29</v>
      </c>
      <c r="D8199" s="6" t="s">
        <v>30</v>
      </c>
      <c r="E8199" s="6" t="s">
        <v>30</v>
      </c>
      <c r="F8199" s="6" t="s">
        <v>30</v>
      </c>
      <c r="G8199" s="6" t="s">
        <v>30</v>
      </c>
      <c r="H8199" s="6" t="s">
        <v>30</v>
      </c>
      <c r="I8199" s="6" t="s">
        <v>30</v>
      </c>
      <c r="J8199" s="10" t="s">
        <v>30</v>
      </c>
      <c r="K8199" s="10" t="s">
        <v>30</v>
      </c>
      <c r="L8199" s="0" t="s">
        <v>605</v>
      </c>
      <c r="M8199" s="0">
        <v>0</v>
      </c>
      <c r="N8199" s="0">
        <v>0</v>
      </c>
      <c r="O8199" s="0">
        <v>0</v>
      </c>
      <c r="P8199" s="0" t="s">
        <v>30</v>
      </c>
      <c r="Q8199" s="0">
        <v>0</v>
      </c>
      <c r="R8199" s="7">
        <v>0</v>
      </c>
      <c r="S8199" s="7">
        <v>0</v>
      </c>
      <c r="T8199" s="7">
        <v>0</v>
      </c>
      <c r="U8199" s="7" t="s">
        <v>1888</v>
      </c>
      <c r="V8199" s="7" t="s">
        <v>33</v>
      </c>
      <c r="W8199" s="0" t="s">
        <v>8763</v>
      </c>
      <c r="X8199" s="0" t="s">
        <v>30</v>
      </c>
      <c r="Y8199" s="0" t="s">
        <v>30</v>
      </c>
      <c r="Z8199" s="7" t="s">
        <v>35</v>
      </c>
      <c r="AA8199" s="7" t="s">
        <v>35</v>
      </c>
      <c r="AB8199" s="0" t="s">
        <v>30</v>
      </c>
    </row>
    <row r="8200">
      <c r="A8200" s="6" t="s">
        <v>8765</v>
      </c>
      <c r="B8200" s="6" t="s">
        <v>29</v>
      </c>
      <c r="C8200" s="6" t="s">
        <v>29</v>
      </c>
      <c r="D8200" s="6" t="s">
        <v>30</v>
      </c>
      <c r="E8200" s="6" t="s">
        <v>30</v>
      </c>
      <c r="F8200" s="6" t="s">
        <v>30</v>
      </c>
      <c r="G8200" s="6" t="s">
        <v>30</v>
      </c>
      <c r="H8200" s="6" t="s">
        <v>30</v>
      </c>
      <c r="I8200" s="6" t="s">
        <v>30</v>
      </c>
      <c r="J8200" s="10" t="s">
        <v>30</v>
      </c>
      <c r="K8200" s="10" t="s">
        <v>30</v>
      </c>
      <c r="L8200" s="0" t="s">
        <v>2949</v>
      </c>
      <c r="M8200" s="0">
        <v>0</v>
      </c>
      <c r="N8200" s="0">
        <v>0</v>
      </c>
      <c r="O8200" s="0">
        <v>0</v>
      </c>
      <c r="P8200" s="0" t="s">
        <v>30</v>
      </c>
      <c r="Q8200" s="0">
        <v>0</v>
      </c>
      <c r="R8200" s="7">
        <v>0</v>
      </c>
      <c r="S8200" s="7">
        <v>0</v>
      </c>
      <c r="T8200" s="7">
        <v>0</v>
      </c>
      <c r="U8200" s="7" t="s">
        <v>51</v>
      </c>
      <c r="V8200" s="7" t="s">
        <v>33</v>
      </c>
      <c r="W8200" s="0" t="s">
        <v>8745</v>
      </c>
      <c r="X8200" s="0" t="s">
        <v>30</v>
      </c>
      <c r="Y8200" s="0" t="s">
        <v>30</v>
      </c>
      <c r="Z8200" s="7" t="s">
        <v>35</v>
      </c>
      <c r="AA8200" s="7" t="s">
        <v>35</v>
      </c>
      <c r="AB8200" s="0" t="s">
        <v>30</v>
      </c>
    </row>
    <row r="8201">
      <c r="A8201" s="6" t="s">
        <v>8766</v>
      </c>
      <c r="B8201" s="6" t="s">
        <v>29</v>
      </c>
      <c r="C8201" s="6" t="s">
        <v>29</v>
      </c>
      <c r="D8201" s="6" t="s">
        <v>30</v>
      </c>
      <c r="E8201" s="6" t="s">
        <v>30</v>
      </c>
      <c r="F8201" s="6" t="s">
        <v>30</v>
      </c>
      <c r="G8201" s="6" t="s">
        <v>30</v>
      </c>
      <c r="H8201" s="6" t="s">
        <v>30</v>
      </c>
      <c r="I8201" s="6" t="s">
        <v>30</v>
      </c>
      <c r="J8201" s="10" t="s">
        <v>30</v>
      </c>
      <c r="K8201" s="10" t="s">
        <v>30</v>
      </c>
      <c r="L8201" s="0" t="s">
        <v>1883</v>
      </c>
      <c r="M8201" s="0">
        <v>0</v>
      </c>
      <c r="N8201" s="0">
        <v>0</v>
      </c>
      <c r="O8201" s="0">
        <v>0</v>
      </c>
      <c r="P8201" s="0" t="s">
        <v>30</v>
      </c>
      <c r="Q8201" s="0">
        <v>0</v>
      </c>
      <c r="R8201" s="7">
        <v>0</v>
      </c>
      <c r="S8201" s="7">
        <v>0</v>
      </c>
      <c r="T8201" s="7">
        <v>0</v>
      </c>
      <c r="U8201" s="7" t="s">
        <v>228</v>
      </c>
      <c r="V8201" s="7" t="s">
        <v>33</v>
      </c>
      <c r="W8201" s="0" t="s">
        <v>8765</v>
      </c>
      <c r="X8201" s="0" t="s">
        <v>30</v>
      </c>
      <c r="Y8201" s="0" t="s">
        <v>30</v>
      </c>
      <c r="Z8201" s="7" t="s">
        <v>35</v>
      </c>
      <c r="AA8201" s="7" t="s">
        <v>35</v>
      </c>
      <c r="AB8201" s="0" t="s">
        <v>30</v>
      </c>
    </row>
    <row r="8202">
      <c r="A8202" s="6" t="s">
        <v>8767</v>
      </c>
      <c r="B8202" s="6" t="s">
        <v>29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1885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0</v>
      </c>
      <c r="S8202" s="7">
        <v>0</v>
      </c>
      <c r="T8202" s="7">
        <v>0</v>
      </c>
      <c r="U8202" s="7" t="s">
        <v>1886</v>
      </c>
      <c r="V8202" s="7" t="s">
        <v>33</v>
      </c>
      <c r="W8202" s="0" t="s">
        <v>8766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8768</v>
      </c>
      <c r="B8203" s="6" t="s">
        <v>49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605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0</v>
      </c>
      <c r="S8203" s="7">
        <v>0</v>
      </c>
      <c r="T8203" s="7">
        <v>0</v>
      </c>
      <c r="U8203" s="7" t="s">
        <v>1888</v>
      </c>
      <c r="V8203" s="7" t="s">
        <v>33</v>
      </c>
      <c r="W8203" s="0" t="s">
        <v>8767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8769</v>
      </c>
      <c r="B8204" s="6" t="s">
        <v>29</v>
      </c>
      <c r="C8204" s="6" t="s">
        <v>29</v>
      </c>
      <c r="D8204" s="6" t="s">
        <v>30</v>
      </c>
      <c r="E8204" s="6" t="s">
        <v>30</v>
      </c>
      <c r="F8204" s="6" t="s">
        <v>30</v>
      </c>
      <c r="G8204" s="6" t="s">
        <v>30</v>
      </c>
      <c r="H8204" s="6" t="s">
        <v>30</v>
      </c>
      <c r="I8204" s="6" t="s">
        <v>30</v>
      </c>
      <c r="J8204" s="10" t="s">
        <v>30</v>
      </c>
      <c r="K8204" s="10" t="s">
        <v>30</v>
      </c>
      <c r="L8204" s="0" t="s">
        <v>2960</v>
      </c>
      <c r="M8204" s="0">
        <v>0</v>
      </c>
      <c r="N8204" s="0">
        <v>0</v>
      </c>
      <c r="O8204" s="0">
        <v>0</v>
      </c>
      <c r="P8204" s="0" t="s">
        <v>30</v>
      </c>
      <c r="Q8204" s="0">
        <v>0</v>
      </c>
      <c r="R8204" s="7">
        <v>73998.75</v>
      </c>
      <c r="S8204" s="7">
        <v>73998.75</v>
      </c>
      <c r="T8204" s="7">
        <v>0</v>
      </c>
      <c r="U8204" s="7" t="s">
        <v>51</v>
      </c>
      <c r="V8204" s="7" t="s">
        <v>33</v>
      </c>
      <c r="W8204" s="0" t="s">
        <v>8745</v>
      </c>
      <c r="X8204" s="0" t="s">
        <v>30</v>
      </c>
      <c r="Y8204" s="0" t="s">
        <v>30</v>
      </c>
      <c r="Z8204" s="7" t="s">
        <v>35</v>
      </c>
      <c r="AA8204" s="7" t="s">
        <v>35</v>
      </c>
      <c r="AB8204" s="0" t="s">
        <v>30</v>
      </c>
    </row>
    <row r="8205">
      <c r="A8205" s="6" t="s">
        <v>8770</v>
      </c>
      <c r="B8205" s="6" t="s">
        <v>29</v>
      </c>
      <c r="C8205" s="6" t="s">
        <v>29</v>
      </c>
      <c r="D8205" s="6" t="s">
        <v>30</v>
      </c>
      <c r="E8205" s="6" t="s">
        <v>30</v>
      </c>
      <c r="F8205" s="6" t="s">
        <v>30</v>
      </c>
      <c r="G8205" s="6" t="s">
        <v>30</v>
      </c>
      <c r="H8205" s="6" t="s">
        <v>30</v>
      </c>
      <c r="I8205" s="6" t="s">
        <v>30</v>
      </c>
      <c r="J8205" s="10" t="s">
        <v>30</v>
      </c>
      <c r="K8205" s="10" t="s">
        <v>30</v>
      </c>
      <c r="L8205" s="0" t="s">
        <v>1883</v>
      </c>
      <c r="M8205" s="0">
        <v>0</v>
      </c>
      <c r="N8205" s="0">
        <v>0</v>
      </c>
      <c r="O8205" s="0">
        <v>0</v>
      </c>
      <c r="P8205" s="0" t="s">
        <v>30</v>
      </c>
      <c r="Q8205" s="0">
        <v>0</v>
      </c>
      <c r="R8205" s="7">
        <v>73998.75</v>
      </c>
      <c r="S8205" s="7">
        <v>73998.75</v>
      </c>
      <c r="T8205" s="7">
        <v>0</v>
      </c>
      <c r="U8205" s="7" t="s">
        <v>228</v>
      </c>
      <c r="V8205" s="7" t="s">
        <v>33</v>
      </c>
      <c r="W8205" s="0" t="s">
        <v>8769</v>
      </c>
      <c r="X8205" s="0" t="s">
        <v>30</v>
      </c>
      <c r="Y8205" s="0" t="s">
        <v>30</v>
      </c>
      <c r="Z8205" s="7" t="s">
        <v>35</v>
      </c>
      <c r="AA8205" s="7" t="s">
        <v>35</v>
      </c>
      <c r="AB8205" s="0" t="s">
        <v>30</v>
      </c>
    </row>
    <row r="8206">
      <c r="A8206" s="6" t="s">
        <v>8771</v>
      </c>
      <c r="B8206" s="6" t="s">
        <v>29</v>
      </c>
      <c r="C8206" s="6" t="s">
        <v>29</v>
      </c>
      <c r="D8206" s="6" t="s">
        <v>30</v>
      </c>
      <c r="E8206" s="6" t="s">
        <v>30</v>
      </c>
      <c r="F8206" s="6" t="s">
        <v>30</v>
      </c>
      <c r="G8206" s="6" t="s">
        <v>30</v>
      </c>
      <c r="H8206" s="6" t="s">
        <v>30</v>
      </c>
      <c r="I8206" s="6" t="s">
        <v>30</v>
      </c>
      <c r="J8206" s="10" t="s">
        <v>30</v>
      </c>
      <c r="K8206" s="10" t="s">
        <v>30</v>
      </c>
      <c r="L8206" s="0" t="s">
        <v>1981</v>
      </c>
      <c r="M8206" s="0">
        <v>0</v>
      </c>
      <c r="N8206" s="0">
        <v>0</v>
      </c>
      <c r="O8206" s="0">
        <v>0</v>
      </c>
      <c r="P8206" s="0" t="s">
        <v>30</v>
      </c>
      <c r="Q8206" s="0">
        <v>0</v>
      </c>
      <c r="R8206" s="7">
        <v>73998.75</v>
      </c>
      <c r="S8206" s="7">
        <v>73998.75</v>
      </c>
      <c r="T8206" s="7">
        <v>0</v>
      </c>
      <c r="U8206" s="7" t="s">
        <v>1886</v>
      </c>
      <c r="V8206" s="7" t="s">
        <v>33</v>
      </c>
      <c r="W8206" s="0" t="s">
        <v>8770</v>
      </c>
      <c r="X8206" s="0" t="s">
        <v>30</v>
      </c>
      <c r="Y8206" s="0" t="s">
        <v>30</v>
      </c>
      <c r="Z8206" s="7" t="s">
        <v>35</v>
      </c>
      <c r="AA8206" s="7" t="s">
        <v>35</v>
      </c>
      <c r="AB8206" s="0" t="s">
        <v>30</v>
      </c>
    </row>
    <row r="8207">
      <c r="A8207" s="6" t="s">
        <v>8772</v>
      </c>
      <c r="B8207" s="6" t="s">
        <v>49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1981</v>
      </c>
      <c r="M8207" s="0">
        <v>0</v>
      </c>
      <c r="N8207" s="0">
        <v>0</v>
      </c>
      <c r="O8207" s="0">
        <v>0</v>
      </c>
      <c r="P8207" s="0" t="s">
        <v>30</v>
      </c>
      <c r="Q8207" s="0">
        <v>0</v>
      </c>
      <c r="R8207" s="7">
        <v>73998.75</v>
      </c>
      <c r="S8207" s="7">
        <v>73998.75</v>
      </c>
      <c r="T8207" s="7">
        <v>0</v>
      </c>
      <c r="U8207" s="7" t="s">
        <v>1888</v>
      </c>
      <c r="V8207" s="7" t="s">
        <v>33</v>
      </c>
      <c r="W8207" s="0" t="s">
        <v>8771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8772</v>
      </c>
      <c r="B8208" s="6" t="s">
        <v>30</v>
      </c>
      <c r="C8208" s="6" t="s">
        <v>30</v>
      </c>
      <c r="D8208" s="6">
        <v>2024</v>
      </c>
      <c r="E8208" s="6">
        <v>12</v>
      </c>
      <c r="F8208" s="6" t="s">
        <v>33</v>
      </c>
      <c r="G8208" s="6" t="s">
        <v>71</v>
      </c>
      <c r="H8208" s="6">
        <v>1</v>
      </c>
      <c r="I8208" s="6">
        <v>0</v>
      </c>
      <c r="J8208" s="10">
        <v>45639</v>
      </c>
      <c r="K8208" s="10" t="s">
        <v>72</v>
      </c>
      <c r="L8208" s="0" t="s">
        <v>935</v>
      </c>
      <c r="M8208" s="0">
        <v>4303</v>
      </c>
      <c r="N8208" s="0">
        <v>9</v>
      </c>
      <c r="O8208" s="0">
        <v>0</v>
      </c>
      <c r="P8208" s="0" t="s">
        <v>140</v>
      </c>
      <c r="Q8208" s="0">
        <v>0</v>
      </c>
      <c r="R8208" s="7">
        <v>24666.25</v>
      </c>
      <c r="S8208" s="7">
        <v>24666.25</v>
      </c>
      <c r="T8208" s="7">
        <v>0</v>
      </c>
      <c r="U8208" s="7" t="s">
        <v>1888</v>
      </c>
      <c r="V8208" s="7" t="s">
        <v>33</v>
      </c>
      <c r="W8208" s="0" t="s">
        <v>8771</v>
      </c>
      <c r="X8208" s="0">
        <v>1</v>
      </c>
      <c r="Y8208" s="0" t="s">
        <v>140</v>
      </c>
      <c r="Z8208" s="7" t="s">
        <v>35</v>
      </c>
      <c r="AA8208" s="7" t="s">
        <v>73</v>
      </c>
      <c r="AB8208" s="0" t="s">
        <v>30</v>
      </c>
    </row>
    <row r="8209">
      <c r="A8209" s="6" t="s">
        <v>8772</v>
      </c>
      <c r="B8209" s="6" t="s">
        <v>30</v>
      </c>
      <c r="C8209" s="6" t="s">
        <v>30</v>
      </c>
      <c r="D8209" s="6">
        <v>2024</v>
      </c>
      <c r="E8209" s="6">
        <v>12</v>
      </c>
      <c r="F8209" s="6" t="s">
        <v>33</v>
      </c>
      <c r="G8209" s="6" t="s">
        <v>71</v>
      </c>
      <c r="H8209" s="6">
        <v>2</v>
      </c>
      <c r="I8209" s="6">
        <v>0</v>
      </c>
      <c r="J8209" s="10">
        <v>45640</v>
      </c>
      <c r="K8209" s="10" t="s">
        <v>74</v>
      </c>
      <c r="L8209" s="0" t="s">
        <v>936</v>
      </c>
      <c r="M8209" s="0">
        <v>4304</v>
      </c>
      <c r="N8209" s="0">
        <v>9</v>
      </c>
      <c r="O8209" s="0">
        <v>0</v>
      </c>
      <c r="P8209" s="0" t="s">
        <v>140</v>
      </c>
      <c r="Q8209" s="0">
        <v>0</v>
      </c>
      <c r="R8209" s="7">
        <v>24666.25</v>
      </c>
      <c r="S8209" s="7">
        <v>24666.25</v>
      </c>
      <c r="T8209" s="7">
        <v>0</v>
      </c>
      <c r="U8209" s="7" t="s">
        <v>1888</v>
      </c>
      <c r="V8209" s="7" t="s">
        <v>33</v>
      </c>
      <c r="W8209" s="0" t="s">
        <v>8771</v>
      </c>
      <c r="X8209" s="0">
        <v>1</v>
      </c>
      <c r="Y8209" s="0" t="s">
        <v>140</v>
      </c>
      <c r="Z8209" s="7" t="s">
        <v>35</v>
      </c>
      <c r="AA8209" s="7" t="s">
        <v>73</v>
      </c>
      <c r="AB8209" s="0" t="s">
        <v>30</v>
      </c>
    </row>
    <row r="8210">
      <c r="A8210" s="6" t="s">
        <v>8772</v>
      </c>
      <c r="B8210" s="6" t="s">
        <v>30</v>
      </c>
      <c r="C8210" s="6" t="s">
        <v>30</v>
      </c>
      <c r="D8210" s="6">
        <v>2024</v>
      </c>
      <c r="E8210" s="6">
        <v>12</v>
      </c>
      <c r="F8210" s="6" t="s">
        <v>33</v>
      </c>
      <c r="G8210" s="6" t="s">
        <v>71</v>
      </c>
      <c r="H8210" s="6">
        <v>3</v>
      </c>
      <c r="I8210" s="6">
        <v>0</v>
      </c>
      <c r="J8210" s="10">
        <v>45657</v>
      </c>
      <c r="K8210" s="10" t="s">
        <v>937</v>
      </c>
      <c r="L8210" s="0" t="s">
        <v>938</v>
      </c>
      <c r="M8210" s="0">
        <v>4305</v>
      </c>
      <c r="N8210" s="0">
        <v>9</v>
      </c>
      <c r="O8210" s="0">
        <v>0</v>
      </c>
      <c r="P8210" s="0" t="s">
        <v>140</v>
      </c>
      <c r="Q8210" s="0">
        <v>0</v>
      </c>
      <c r="R8210" s="7">
        <v>24666.25</v>
      </c>
      <c r="S8210" s="7">
        <v>24666.25</v>
      </c>
      <c r="T8210" s="7">
        <v>0</v>
      </c>
      <c r="U8210" s="7" t="s">
        <v>1888</v>
      </c>
      <c r="V8210" s="7" t="s">
        <v>33</v>
      </c>
      <c r="W8210" s="0" t="s">
        <v>8771</v>
      </c>
      <c r="X8210" s="0">
        <v>1</v>
      </c>
      <c r="Y8210" s="0" t="s">
        <v>140</v>
      </c>
      <c r="Z8210" s="7" t="s">
        <v>35</v>
      </c>
      <c r="AA8210" s="7" t="s">
        <v>73</v>
      </c>
      <c r="AB8210" s="0" t="s">
        <v>30</v>
      </c>
    </row>
    <row r="8211">
      <c r="A8211" s="6" t="s">
        <v>8773</v>
      </c>
      <c r="B8211" s="6" t="s">
        <v>29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4178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0</v>
      </c>
      <c r="S8211" s="7">
        <v>0</v>
      </c>
      <c r="T8211" s="7">
        <v>0</v>
      </c>
      <c r="U8211" s="7" t="s">
        <v>47</v>
      </c>
      <c r="V8211" s="7" t="s">
        <v>33</v>
      </c>
      <c r="W8211" s="0" t="s">
        <v>7909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8774</v>
      </c>
      <c r="B8212" s="6" t="s">
        <v>29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4180</v>
      </c>
      <c r="M8212" s="0">
        <v>0</v>
      </c>
      <c r="N8212" s="0">
        <v>0</v>
      </c>
      <c r="O8212" s="0">
        <v>0</v>
      </c>
      <c r="P8212" s="0" t="s">
        <v>30</v>
      </c>
      <c r="Q8212" s="0">
        <v>0</v>
      </c>
      <c r="R8212" s="7">
        <v>0</v>
      </c>
      <c r="S8212" s="7">
        <v>0</v>
      </c>
      <c r="T8212" s="7">
        <v>0</v>
      </c>
      <c r="U8212" s="7" t="s">
        <v>51</v>
      </c>
      <c r="V8212" s="7" t="s">
        <v>33</v>
      </c>
      <c r="W8212" s="0" t="s">
        <v>8773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8775</v>
      </c>
      <c r="B8213" s="6" t="s">
        <v>29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1883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0</v>
      </c>
      <c r="S8213" s="7">
        <v>0</v>
      </c>
      <c r="T8213" s="7">
        <v>0</v>
      </c>
      <c r="U8213" s="7" t="s">
        <v>228</v>
      </c>
      <c r="V8213" s="7" t="s">
        <v>33</v>
      </c>
      <c r="W8213" s="0" t="s">
        <v>8774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8776</v>
      </c>
      <c r="B8214" s="6" t="s">
        <v>29</v>
      </c>
      <c r="C8214" s="6" t="s">
        <v>29</v>
      </c>
      <c r="D8214" s="6" t="s">
        <v>30</v>
      </c>
      <c r="E8214" s="6" t="s">
        <v>30</v>
      </c>
      <c r="F8214" s="6" t="s">
        <v>30</v>
      </c>
      <c r="G8214" s="6" t="s">
        <v>30</v>
      </c>
      <c r="H8214" s="6" t="s">
        <v>30</v>
      </c>
      <c r="I8214" s="6" t="s">
        <v>30</v>
      </c>
      <c r="J8214" s="10" t="s">
        <v>30</v>
      </c>
      <c r="K8214" s="10" t="s">
        <v>30</v>
      </c>
      <c r="L8214" s="0" t="s">
        <v>1885</v>
      </c>
      <c r="M8214" s="0">
        <v>0</v>
      </c>
      <c r="N8214" s="0">
        <v>0</v>
      </c>
      <c r="O8214" s="0">
        <v>0</v>
      </c>
      <c r="P8214" s="0" t="s">
        <v>30</v>
      </c>
      <c r="Q8214" s="0">
        <v>0</v>
      </c>
      <c r="R8214" s="7">
        <v>0</v>
      </c>
      <c r="S8214" s="7">
        <v>0</v>
      </c>
      <c r="T8214" s="7">
        <v>0</v>
      </c>
      <c r="U8214" s="7" t="s">
        <v>1886</v>
      </c>
      <c r="V8214" s="7" t="s">
        <v>33</v>
      </c>
      <c r="W8214" s="0" t="s">
        <v>8775</v>
      </c>
      <c r="X8214" s="0" t="s">
        <v>30</v>
      </c>
      <c r="Y8214" s="0" t="s">
        <v>30</v>
      </c>
      <c r="Z8214" s="7" t="s">
        <v>35</v>
      </c>
      <c r="AA8214" s="7" t="s">
        <v>35</v>
      </c>
      <c r="AB8214" s="0" t="s">
        <v>30</v>
      </c>
    </row>
    <row r="8215">
      <c r="A8215" s="6" t="s">
        <v>8777</v>
      </c>
      <c r="B8215" s="6" t="s">
        <v>49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605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0</v>
      </c>
      <c r="S8215" s="7">
        <v>0</v>
      </c>
      <c r="T8215" s="7">
        <v>0</v>
      </c>
      <c r="U8215" s="7" t="s">
        <v>1888</v>
      </c>
      <c r="V8215" s="7" t="s">
        <v>33</v>
      </c>
      <c r="W8215" s="0" t="s">
        <v>8776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8778</v>
      </c>
      <c r="B8216" s="6" t="s">
        <v>29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1899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0</v>
      </c>
      <c r="S8216" s="7">
        <v>0</v>
      </c>
      <c r="T8216" s="7">
        <v>0</v>
      </c>
      <c r="U8216" s="7" t="s">
        <v>228</v>
      </c>
      <c r="V8216" s="7" t="s">
        <v>33</v>
      </c>
      <c r="W8216" s="0" t="s">
        <v>8774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8779</v>
      </c>
      <c r="B8217" s="6" t="s">
        <v>29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1901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0</v>
      </c>
      <c r="S8217" s="7">
        <v>0</v>
      </c>
      <c r="T8217" s="7">
        <v>0</v>
      </c>
      <c r="U8217" s="7" t="s">
        <v>1886</v>
      </c>
      <c r="V8217" s="7" t="s">
        <v>33</v>
      </c>
      <c r="W8217" s="0" t="s">
        <v>8778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8780</v>
      </c>
      <c r="B8218" s="6" t="s">
        <v>49</v>
      </c>
      <c r="C8218" s="6" t="s">
        <v>29</v>
      </c>
      <c r="D8218" s="6" t="s">
        <v>30</v>
      </c>
      <c r="E8218" s="6" t="s">
        <v>30</v>
      </c>
      <c r="F8218" s="6" t="s">
        <v>30</v>
      </c>
      <c r="G8218" s="6" t="s">
        <v>30</v>
      </c>
      <c r="H8218" s="6" t="s">
        <v>30</v>
      </c>
      <c r="I8218" s="6" t="s">
        <v>30</v>
      </c>
      <c r="J8218" s="10" t="s">
        <v>30</v>
      </c>
      <c r="K8218" s="10" t="s">
        <v>30</v>
      </c>
      <c r="L8218" s="0" t="s">
        <v>1903</v>
      </c>
      <c r="M8218" s="0">
        <v>0</v>
      </c>
      <c r="N8218" s="0">
        <v>0</v>
      </c>
      <c r="O8218" s="0">
        <v>0</v>
      </c>
      <c r="P8218" s="0" t="s">
        <v>30</v>
      </c>
      <c r="Q8218" s="0">
        <v>0</v>
      </c>
      <c r="R8218" s="7">
        <v>0</v>
      </c>
      <c r="S8218" s="7">
        <v>0</v>
      </c>
      <c r="T8218" s="7">
        <v>0</v>
      </c>
      <c r="U8218" s="7" t="s">
        <v>1888</v>
      </c>
      <c r="V8218" s="7" t="s">
        <v>33</v>
      </c>
      <c r="W8218" s="0" t="s">
        <v>8779</v>
      </c>
      <c r="X8218" s="0" t="s">
        <v>30</v>
      </c>
      <c r="Y8218" s="0" t="s">
        <v>30</v>
      </c>
      <c r="Z8218" s="7" t="s">
        <v>35</v>
      </c>
      <c r="AA8218" s="7" t="s">
        <v>35</v>
      </c>
      <c r="AB8218" s="0" t="s">
        <v>30</v>
      </c>
    </row>
    <row r="8219">
      <c r="A8219" s="6" t="s">
        <v>8781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1912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0</v>
      </c>
      <c r="S8219" s="7">
        <v>0</v>
      </c>
      <c r="T8219" s="7">
        <v>0</v>
      </c>
      <c r="U8219" s="7" t="s">
        <v>228</v>
      </c>
      <c r="V8219" s="7" t="s">
        <v>33</v>
      </c>
      <c r="W8219" s="0" t="s">
        <v>8774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8782</v>
      </c>
      <c r="B8220" s="6" t="s">
        <v>29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1920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0</v>
      </c>
      <c r="S8220" s="7">
        <v>0</v>
      </c>
      <c r="T8220" s="7">
        <v>0</v>
      </c>
      <c r="U8220" s="7" t="s">
        <v>1886</v>
      </c>
      <c r="V8220" s="7" t="s">
        <v>33</v>
      </c>
      <c r="W8220" s="0" t="s">
        <v>8781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8783</v>
      </c>
      <c r="B8221" s="6" t="s">
        <v>49</v>
      </c>
      <c r="C8221" s="6" t="s">
        <v>29</v>
      </c>
      <c r="D8221" s="6" t="s">
        <v>30</v>
      </c>
      <c r="E8221" s="6" t="s">
        <v>30</v>
      </c>
      <c r="F8221" s="6" t="s">
        <v>30</v>
      </c>
      <c r="G8221" s="6" t="s">
        <v>30</v>
      </c>
      <c r="H8221" s="6" t="s">
        <v>30</v>
      </c>
      <c r="I8221" s="6" t="s">
        <v>30</v>
      </c>
      <c r="J8221" s="10" t="s">
        <v>30</v>
      </c>
      <c r="K8221" s="10" t="s">
        <v>30</v>
      </c>
      <c r="L8221" s="0" t="s">
        <v>503</v>
      </c>
      <c r="M8221" s="0">
        <v>0</v>
      </c>
      <c r="N8221" s="0">
        <v>0</v>
      </c>
      <c r="O8221" s="0">
        <v>0</v>
      </c>
      <c r="P8221" s="0" t="s">
        <v>30</v>
      </c>
      <c r="Q8221" s="0">
        <v>0</v>
      </c>
      <c r="R8221" s="7">
        <v>0</v>
      </c>
      <c r="S8221" s="7">
        <v>0</v>
      </c>
      <c r="T8221" s="7">
        <v>0</v>
      </c>
      <c r="U8221" s="7" t="s">
        <v>1888</v>
      </c>
      <c r="V8221" s="7" t="s">
        <v>33</v>
      </c>
      <c r="W8221" s="0" t="s">
        <v>8782</v>
      </c>
      <c r="X8221" s="0" t="s">
        <v>30</v>
      </c>
      <c r="Y8221" s="0" t="s">
        <v>30</v>
      </c>
      <c r="Z8221" s="7" t="s">
        <v>35</v>
      </c>
      <c r="AA8221" s="7" t="s">
        <v>35</v>
      </c>
      <c r="AB8221" s="0" t="s">
        <v>30</v>
      </c>
    </row>
    <row r="8222">
      <c r="A8222" s="6" t="s">
        <v>8784</v>
      </c>
      <c r="B8222" s="6" t="s">
        <v>29</v>
      </c>
      <c r="C8222" s="6" t="s">
        <v>29</v>
      </c>
      <c r="D8222" s="6" t="s">
        <v>30</v>
      </c>
      <c r="E8222" s="6" t="s">
        <v>30</v>
      </c>
      <c r="F8222" s="6" t="s">
        <v>30</v>
      </c>
      <c r="G8222" s="6" t="s">
        <v>30</v>
      </c>
      <c r="H8222" s="6" t="s">
        <v>30</v>
      </c>
      <c r="I8222" s="6" t="s">
        <v>30</v>
      </c>
      <c r="J8222" s="10" t="s">
        <v>30</v>
      </c>
      <c r="K8222" s="10" t="s">
        <v>30</v>
      </c>
      <c r="L8222" s="0" t="s">
        <v>4191</v>
      </c>
      <c r="M8222" s="0">
        <v>0</v>
      </c>
      <c r="N8222" s="0">
        <v>0</v>
      </c>
      <c r="O8222" s="0">
        <v>0</v>
      </c>
      <c r="P8222" s="0" t="s">
        <v>30</v>
      </c>
      <c r="Q8222" s="0">
        <v>0</v>
      </c>
      <c r="R8222" s="7">
        <v>0</v>
      </c>
      <c r="S8222" s="7">
        <v>0</v>
      </c>
      <c r="T8222" s="7">
        <v>0</v>
      </c>
      <c r="U8222" s="7" t="s">
        <v>51</v>
      </c>
      <c r="V8222" s="7" t="s">
        <v>33</v>
      </c>
      <c r="W8222" s="0" t="s">
        <v>8773</v>
      </c>
      <c r="X8222" s="0" t="s">
        <v>30</v>
      </c>
      <c r="Y8222" s="0" t="s">
        <v>30</v>
      </c>
      <c r="Z8222" s="7" t="s">
        <v>35</v>
      </c>
      <c r="AA8222" s="7" t="s">
        <v>35</v>
      </c>
      <c r="AB8222" s="0" t="s">
        <v>30</v>
      </c>
    </row>
    <row r="8223">
      <c r="A8223" s="6" t="s">
        <v>8785</v>
      </c>
      <c r="B8223" s="6" t="s">
        <v>29</v>
      </c>
      <c r="C8223" s="6" t="s">
        <v>29</v>
      </c>
      <c r="D8223" s="6" t="s">
        <v>30</v>
      </c>
      <c r="E8223" s="6" t="s">
        <v>30</v>
      </c>
      <c r="F8223" s="6" t="s">
        <v>30</v>
      </c>
      <c r="G8223" s="6" t="s">
        <v>30</v>
      </c>
      <c r="H8223" s="6" t="s">
        <v>30</v>
      </c>
      <c r="I8223" s="6" t="s">
        <v>30</v>
      </c>
      <c r="J8223" s="10" t="s">
        <v>30</v>
      </c>
      <c r="K8223" s="10" t="s">
        <v>30</v>
      </c>
      <c r="L8223" s="0" t="s">
        <v>1912</v>
      </c>
      <c r="M8223" s="0">
        <v>0</v>
      </c>
      <c r="N8223" s="0">
        <v>0</v>
      </c>
      <c r="O8223" s="0">
        <v>0</v>
      </c>
      <c r="P8223" s="0" t="s">
        <v>30</v>
      </c>
      <c r="Q8223" s="0">
        <v>0</v>
      </c>
      <c r="R8223" s="7">
        <v>0</v>
      </c>
      <c r="S8223" s="7">
        <v>0</v>
      </c>
      <c r="T8223" s="7">
        <v>0</v>
      </c>
      <c r="U8223" s="7" t="s">
        <v>228</v>
      </c>
      <c r="V8223" s="7" t="s">
        <v>33</v>
      </c>
      <c r="W8223" s="0" t="s">
        <v>8784</v>
      </c>
      <c r="X8223" s="0" t="s">
        <v>30</v>
      </c>
      <c r="Y8223" s="0" t="s">
        <v>30</v>
      </c>
      <c r="Z8223" s="7" t="s">
        <v>35</v>
      </c>
      <c r="AA8223" s="7" t="s">
        <v>35</v>
      </c>
      <c r="AB8223" s="0" t="s">
        <v>30</v>
      </c>
    </row>
    <row r="8224">
      <c r="A8224" s="6" t="s">
        <v>8786</v>
      </c>
      <c r="B8224" s="6" t="s">
        <v>29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1914</v>
      </c>
      <c r="M8224" s="0">
        <v>0</v>
      </c>
      <c r="N8224" s="0">
        <v>0</v>
      </c>
      <c r="O8224" s="0">
        <v>0</v>
      </c>
      <c r="P8224" s="0" t="s">
        <v>30</v>
      </c>
      <c r="Q8224" s="0">
        <v>0</v>
      </c>
      <c r="R8224" s="7">
        <v>0</v>
      </c>
      <c r="S8224" s="7">
        <v>0</v>
      </c>
      <c r="T8224" s="7">
        <v>0</v>
      </c>
      <c r="U8224" s="7" t="s">
        <v>1886</v>
      </c>
      <c r="V8224" s="7" t="s">
        <v>33</v>
      </c>
      <c r="W8224" s="0" t="s">
        <v>8785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8787</v>
      </c>
      <c r="B8225" s="6" t="s">
        <v>49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755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0</v>
      </c>
      <c r="S8225" s="7">
        <v>0</v>
      </c>
      <c r="T8225" s="7">
        <v>0</v>
      </c>
      <c r="U8225" s="7" t="s">
        <v>1888</v>
      </c>
      <c r="V8225" s="7" t="s">
        <v>33</v>
      </c>
      <c r="W8225" s="0" t="s">
        <v>8786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8788</v>
      </c>
      <c r="B8226" s="6" t="s">
        <v>29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4196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0</v>
      </c>
      <c r="S8226" s="7">
        <v>0</v>
      </c>
      <c r="T8226" s="7">
        <v>0</v>
      </c>
      <c r="U8226" s="7" t="s">
        <v>51</v>
      </c>
      <c r="V8226" s="7" t="s">
        <v>33</v>
      </c>
      <c r="W8226" s="0" t="s">
        <v>8773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8789</v>
      </c>
      <c r="B8227" s="6" t="s">
        <v>29</v>
      </c>
      <c r="C8227" s="6" t="s">
        <v>29</v>
      </c>
      <c r="D8227" s="6" t="s">
        <v>30</v>
      </c>
      <c r="E8227" s="6" t="s">
        <v>30</v>
      </c>
      <c r="F8227" s="6" t="s">
        <v>30</v>
      </c>
      <c r="G8227" s="6" t="s">
        <v>30</v>
      </c>
      <c r="H8227" s="6" t="s">
        <v>30</v>
      </c>
      <c r="I8227" s="6" t="s">
        <v>30</v>
      </c>
      <c r="J8227" s="10" t="s">
        <v>30</v>
      </c>
      <c r="K8227" s="10" t="s">
        <v>30</v>
      </c>
      <c r="L8227" s="0" t="s">
        <v>1883</v>
      </c>
      <c r="M8227" s="0">
        <v>0</v>
      </c>
      <c r="N8227" s="0">
        <v>0</v>
      </c>
      <c r="O8227" s="0">
        <v>0</v>
      </c>
      <c r="P8227" s="0" t="s">
        <v>30</v>
      </c>
      <c r="Q8227" s="0">
        <v>0</v>
      </c>
      <c r="R8227" s="7">
        <v>0</v>
      </c>
      <c r="S8227" s="7">
        <v>0</v>
      </c>
      <c r="T8227" s="7">
        <v>0</v>
      </c>
      <c r="U8227" s="7" t="s">
        <v>228</v>
      </c>
      <c r="V8227" s="7" t="s">
        <v>33</v>
      </c>
      <c r="W8227" s="0" t="s">
        <v>8788</v>
      </c>
      <c r="X8227" s="0" t="s">
        <v>30</v>
      </c>
      <c r="Y8227" s="0" t="s">
        <v>30</v>
      </c>
      <c r="Z8227" s="7" t="s">
        <v>35</v>
      </c>
      <c r="AA8227" s="7" t="s">
        <v>35</v>
      </c>
      <c r="AB8227" s="0" t="s">
        <v>30</v>
      </c>
    </row>
    <row r="8228">
      <c r="A8228" s="6" t="s">
        <v>8790</v>
      </c>
      <c r="B8228" s="6" t="s">
        <v>29</v>
      </c>
      <c r="C8228" s="6" t="s">
        <v>29</v>
      </c>
      <c r="D8228" s="6" t="s">
        <v>30</v>
      </c>
      <c r="E8228" s="6" t="s">
        <v>30</v>
      </c>
      <c r="F8228" s="6" t="s">
        <v>30</v>
      </c>
      <c r="G8228" s="6" t="s">
        <v>30</v>
      </c>
      <c r="H8228" s="6" t="s">
        <v>30</v>
      </c>
      <c r="I8228" s="6" t="s">
        <v>30</v>
      </c>
      <c r="J8228" s="10" t="s">
        <v>30</v>
      </c>
      <c r="K8228" s="10" t="s">
        <v>30</v>
      </c>
      <c r="L8228" s="0" t="s">
        <v>1885</v>
      </c>
      <c r="M8228" s="0">
        <v>0</v>
      </c>
      <c r="N8228" s="0">
        <v>0</v>
      </c>
      <c r="O8228" s="0">
        <v>0</v>
      </c>
      <c r="P8228" s="0" t="s">
        <v>30</v>
      </c>
      <c r="Q8228" s="0">
        <v>0</v>
      </c>
      <c r="R8228" s="7">
        <v>0</v>
      </c>
      <c r="S8228" s="7">
        <v>0</v>
      </c>
      <c r="T8228" s="7">
        <v>0</v>
      </c>
      <c r="U8228" s="7" t="s">
        <v>1886</v>
      </c>
      <c r="V8228" s="7" t="s">
        <v>33</v>
      </c>
      <c r="W8228" s="0" t="s">
        <v>8789</v>
      </c>
      <c r="X8228" s="0" t="s">
        <v>30</v>
      </c>
      <c r="Y8228" s="0" t="s">
        <v>30</v>
      </c>
      <c r="Z8228" s="7" t="s">
        <v>35</v>
      </c>
      <c r="AA8228" s="7" t="s">
        <v>35</v>
      </c>
      <c r="AB8228" s="0" t="s">
        <v>30</v>
      </c>
    </row>
    <row r="8229">
      <c r="A8229" s="6" t="s">
        <v>8791</v>
      </c>
      <c r="B8229" s="6" t="s">
        <v>49</v>
      </c>
      <c r="C8229" s="6" t="s">
        <v>29</v>
      </c>
      <c r="D8229" s="6" t="s">
        <v>30</v>
      </c>
      <c r="E8229" s="6" t="s">
        <v>30</v>
      </c>
      <c r="F8229" s="6" t="s">
        <v>30</v>
      </c>
      <c r="G8229" s="6" t="s">
        <v>30</v>
      </c>
      <c r="H8229" s="6" t="s">
        <v>30</v>
      </c>
      <c r="I8229" s="6" t="s">
        <v>30</v>
      </c>
      <c r="J8229" s="10" t="s">
        <v>30</v>
      </c>
      <c r="K8229" s="10" t="s">
        <v>30</v>
      </c>
      <c r="L8229" s="0" t="s">
        <v>605</v>
      </c>
      <c r="M8229" s="0">
        <v>0</v>
      </c>
      <c r="N8229" s="0">
        <v>0</v>
      </c>
      <c r="O8229" s="0">
        <v>0</v>
      </c>
      <c r="P8229" s="0" t="s">
        <v>30</v>
      </c>
      <c r="Q8229" s="0">
        <v>0</v>
      </c>
      <c r="R8229" s="7">
        <v>0</v>
      </c>
      <c r="S8229" s="7">
        <v>0</v>
      </c>
      <c r="T8229" s="7">
        <v>0</v>
      </c>
      <c r="U8229" s="7" t="s">
        <v>1888</v>
      </c>
      <c r="V8229" s="7" t="s">
        <v>33</v>
      </c>
      <c r="W8229" s="0" t="s">
        <v>8790</v>
      </c>
      <c r="X8229" s="0" t="s">
        <v>30</v>
      </c>
      <c r="Y8229" s="0" t="s">
        <v>30</v>
      </c>
      <c r="Z8229" s="7" t="s">
        <v>35</v>
      </c>
      <c r="AA8229" s="7" t="s">
        <v>35</v>
      </c>
      <c r="AB8229" s="0" t="s">
        <v>30</v>
      </c>
    </row>
    <row r="8230">
      <c r="A8230" s="6" t="s">
        <v>8792</v>
      </c>
      <c r="B8230" s="6" t="s">
        <v>29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4201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0</v>
      </c>
      <c r="S8230" s="7">
        <v>0</v>
      </c>
      <c r="T8230" s="7">
        <v>0</v>
      </c>
      <c r="U8230" s="7" t="s">
        <v>51</v>
      </c>
      <c r="V8230" s="7" t="s">
        <v>33</v>
      </c>
      <c r="W8230" s="0" t="s">
        <v>8773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8793</v>
      </c>
      <c r="B8231" s="6" t="s">
        <v>29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1912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0</v>
      </c>
      <c r="S8231" s="7">
        <v>0</v>
      </c>
      <c r="T8231" s="7">
        <v>0</v>
      </c>
      <c r="U8231" s="7" t="s">
        <v>228</v>
      </c>
      <c r="V8231" s="7" t="s">
        <v>33</v>
      </c>
      <c r="W8231" s="0" t="s">
        <v>8792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8794</v>
      </c>
      <c r="B8232" s="6" t="s">
        <v>29</v>
      </c>
      <c r="C8232" s="6" t="s">
        <v>29</v>
      </c>
      <c r="D8232" s="6" t="s">
        <v>30</v>
      </c>
      <c r="E8232" s="6" t="s">
        <v>30</v>
      </c>
      <c r="F8232" s="6" t="s">
        <v>30</v>
      </c>
      <c r="G8232" s="6" t="s">
        <v>30</v>
      </c>
      <c r="H8232" s="6" t="s">
        <v>30</v>
      </c>
      <c r="I8232" s="6" t="s">
        <v>30</v>
      </c>
      <c r="J8232" s="10" t="s">
        <v>30</v>
      </c>
      <c r="K8232" s="10" t="s">
        <v>30</v>
      </c>
      <c r="L8232" s="0" t="s">
        <v>1914</v>
      </c>
      <c r="M8232" s="0">
        <v>0</v>
      </c>
      <c r="N8232" s="0">
        <v>0</v>
      </c>
      <c r="O8232" s="0">
        <v>0</v>
      </c>
      <c r="P8232" s="0" t="s">
        <v>30</v>
      </c>
      <c r="Q8232" s="0">
        <v>0</v>
      </c>
      <c r="R8232" s="7">
        <v>0</v>
      </c>
      <c r="S8232" s="7">
        <v>0</v>
      </c>
      <c r="T8232" s="7">
        <v>0</v>
      </c>
      <c r="U8232" s="7" t="s">
        <v>1886</v>
      </c>
      <c r="V8232" s="7" t="s">
        <v>33</v>
      </c>
      <c r="W8232" s="0" t="s">
        <v>8793</v>
      </c>
      <c r="X8232" s="0" t="s">
        <v>30</v>
      </c>
      <c r="Y8232" s="0" t="s">
        <v>30</v>
      </c>
      <c r="Z8232" s="7" t="s">
        <v>35</v>
      </c>
      <c r="AA8232" s="7" t="s">
        <v>35</v>
      </c>
      <c r="AB8232" s="0" t="s">
        <v>30</v>
      </c>
    </row>
    <row r="8233">
      <c r="A8233" s="6" t="s">
        <v>8795</v>
      </c>
      <c r="B8233" s="6" t="s">
        <v>49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755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0</v>
      </c>
      <c r="S8233" s="7">
        <v>0</v>
      </c>
      <c r="T8233" s="7">
        <v>0</v>
      </c>
      <c r="U8233" s="7" t="s">
        <v>1888</v>
      </c>
      <c r="V8233" s="7" t="s">
        <v>33</v>
      </c>
      <c r="W8233" s="0" t="s">
        <v>8794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8796</v>
      </c>
      <c r="B8234" s="6" t="s">
        <v>29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4206</v>
      </c>
      <c r="M8234" s="0">
        <v>0</v>
      </c>
      <c r="N8234" s="0">
        <v>0</v>
      </c>
      <c r="O8234" s="0">
        <v>0</v>
      </c>
      <c r="P8234" s="0" t="s">
        <v>30</v>
      </c>
      <c r="Q8234" s="0">
        <v>0</v>
      </c>
      <c r="R8234" s="7">
        <v>0</v>
      </c>
      <c r="S8234" s="7">
        <v>0</v>
      </c>
      <c r="T8234" s="7">
        <v>0</v>
      </c>
      <c r="U8234" s="7" t="s">
        <v>51</v>
      </c>
      <c r="V8234" s="7" t="s">
        <v>33</v>
      </c>
      <c r="W8234" s="0" t="s">
        <v>8773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8797</v>
      </c>
      <c r="B8235" s="6" t="s">
        <v>29</v>
      </c>
      <c r="C8235" s="6" t="s">
        <v>29</v>
      </c>
      <c r="D8235" s="6" t="s">
        <v>30</v>
      </c>
      <c r="E8235" s="6" t="s">
        <v>30</v>
      </c>
      <c r="F8235" s="6" t="s">
        <v>30</v>
      </c>
      <c r="G8235" s="6" t="s">
        <v>30</v>
      </c>
      <c r="H8235" s="6" t="s">
        <v>30</v>
      </c>
      <c r="I8235" s="6" t="s">
        <v>30</v>
      </c>
      <c r="J8235" s="10" t="s">
        <v>30</v>
      </c>
      <c r="K8235" s="10" t="s">
        <v>30</v>
      </c>
      <c r="L8235" s="0" t="s">
        <v>1912</v>
      </c>
      <c r="M8235" s="0">
        <v>0</v>
      </c>
      <c r="N8235" s="0">
        <v>0</v>
      </c>
      <c r="O8235" s="0">
        <v>0</v>
      </c>
      <c r="P8235" s="0" t="s">
        <v>30</v>
      </c>
      <c r="Q8235" s="0">
        <v>0</v>
      </c>
      <c r="R8235" s="7">
        <v>0</v>
      </c>
      <c r="S8235" s="7">
        <v>0</v>
      </c>
      <c r="T8235" s="7">
        <v>0</v>
      </c>
      <c r="U8235" s="7" t="s">
        <v>228</v>
      </c>
      <c r="V8235" s="7" t="s">
        <v>33</v>
      </c>
      <c r="W8235" s="0" t="s">
        <v>8796</v>
      </c>
      <c r="X8235" s="0" t="s">
        <v>30</v>
      </c>
      <c r="Y8235" s="0" t="s">
        <v>30</v>
      </c>
      <c r="Z8235" s="7" t="s">
        <v>35</v>
      </c>
      <c r="AA8235" s="7" t="s">
        <v>35</v>
      </c>
      <c r="AB8235" s="0" t="s">
        <v>30</v>
      </c>
    </row>
    <row r="8236">
      <c r="A8236" s="6" t="s">
        <v>8798</v>
      </c>
      <c r="B8236" s="6" t="s">
        <v>29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1920</v>
      </c>
      <c r="M8236" s="0">
        <v>0</v>
      </c>
      <c r="N8236" s="0">
        <v>0</v>
      </c>
      <c r="O8236" s="0">
        <v>0</v>
      </c>
      <c r="P8236" s="0" t="s">
        <v>30</v>
      </c>
      <c r="Q8236" s="0">
        <v>0</v>
      </c>
      <c r="R8236" s="7">
        <v>0</v>
      </c>
      <c r="S8236" s="7">
        <v>0</v>
      </c>
      <c r="T8236" s="7">
        <v>0</v>
      </c>
      <c r="U8236" s="7" t="s">
        <v>1886</v>
      </c>
      <c r="V8236" s="7" t="s">
        <v>33</v>
      </c>
      <c r="W8236" s="0" t="s">
        <v>8797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8799</v>
      </c>
      <c r="B8237" s="6" t="s">
        <v>49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503</v>
      </c>
      <c r="M8237" s="0">
        <v>0</v>
      </c>
      <c r="N8237" s="0">
        <v>0</v>
      </c>
      <c r="O8237" s="0">
        <v>0</v>
      </c>
      <c r="P8237" s="0" t="s">
        <v>30</v>
      </c>
      <c r="Q8237" s="0">
        <v>0</v>
      </c>
      <c r="R8237" s="7">
        <v>0</v>
      </c>
      <c r="S8237" s="7">
        <v>0</v>
      </c>
      <c r="T8237" s="7">
        <v>0</v>
      </c>
      <c r="U8237" s="7" t="s">
        <v>1888</v>
      </c>
      <c r="V8237" s="7" t="s">
        <v>33</v>
      </c>
      <c r="W8237" s="0" t="s">
        <v>8798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8800</v>
      </c>
      <c r="B8238" s="6" t="s">
        <v>29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4211</v>
      </c>
      <c r="M8238" s="0">
        <v>0</v>
      </c>
      <c r="N8238" s="0">
        <v>0</v>
      </c>
      <c r="O8238" s="0">
        <v>0</v>
      </c>
      <c r="P8238" s="0" t="s">
        <v>30</v>
      </c>
      <c r="Q8238" s="0">
        <v>0</v>
      </c>
      <c r="R8238" s="7">
        <v>0</v>
      </c>
      <c r="S8238" s="7">
        <v>0</v>
      </c>
      <c r="T8238" s="7">
        <v>0</v>
      </c>
      <c r="U8238" s="7" t="s">
        <v>51</v>
      </c>
      <c r="V8238" s="7" t="s">
        <v>33</v>
      </c>
      <c r="W8238" s="0" t="s">
        <v>8773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8801</v>
      </c>
      <c r="B8239" s="6" t="s">
        <v>29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1883</v>
      </c>
      <c r="M8239" s="0">
        <v>0</v>
      </c>
      <c r="N8239" s="0">
        <v>0</v>
      </c>
      <c r="O8239" s="0">
        <v>0</v>
      </c>
      <c r="P8239" s="0" t="s">
        <v>30</v>
      </c>
      <c r="Q8239" s="0">
        <v>0</v>
      </c>
      <c r="R8239" s="7">
        <v>0</v>
      </c>
      <c r="S8239" s="7">
        <v>0</v>
      </c>
      <c r="T8239" s="7">
        <v>0</v>
      </c>
      <c r="U8239" s="7" t="s">
        <v>228</v>
      </c>
      <c r="V8239" s="7" t="s">
        <v>33</v>
      </c>
      <c r="W8239" s="0" t="s">
        <v>8800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8802</v>
      </c>
      <c r="B8240" s="6" t="s">
        <v>29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1885</v>
      </c>
      <c r="M8240" s="0">
        <v>0</v>
      </c>
      <c r="N8240" s="0">
        <v>0</v>
      </c>
      <c r="O8240" s="0">
        <v>0</v>
      </c>
      <c r="P8240" s="0" t="s">
        <v>30</v>
      </c>
      <c r="Q8240" s="0">
        <v>0</v>
      </c>
      <c r="R8240" s="7">
        <v>0</v>
      </c>
      <c r="S8240" s="7">
        <v>0</v>
      </c>
      <c r="T8240" s="7">
        <v>0</v>
      </c>
      <c r="U8240" s="7" t="s">
        <v>1886</v>
      </c>
      <c r="V8240" s="7" t="s">
        <v>33</v>
      </c>
      <c r="W8240" s="0" t="s">
        <v>8801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8803</v>
      </c>
      <c r="B8241" s="6" t="s">
        <v>49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605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0</v>
      </c>
      <c r="S8241" s="7">
        <v>0</v>
      </c>
      <c r="T8241" s="7">
        <v>0</v>
      </c>
      <c r="U8241" s="7" t="s">
        <v>1888</v>
      </c>
      <c r="V8241" s="7" t="s">
        <v>33</v>
      </c>
      <c r="W8241" s="0" t="s">
        <v>8802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8804</v>
      </c>
      <c r="B8242" s="6" t="s">
        <v>29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4216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0</v>
      </c>
      <c r="S8242" s="7">
        <v>0</v>
      </c>
      <c r="T8242" s="7">
        <v>0</v>
      </c>
      <c r="U8242" s="7" t="s">
        <v>51</v>
      </c>
      <c r="V8242" s="7" t="s">
        <v>33</v>
      </c>
      <c r="W8242" s="0" t="s">
        <v>8773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8805</v>
      </c>
      <c r="B8243" s="6" t="s">
        <v>29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1883</v>
      </c>
      <c r="M8243" s="0">
        <v>0</v>
      </c>
      <c r="N8243" s="0">
        <v>0</v>
      </c>
      <c r="O8243" s="0">
        <v>0</v>
      </c>
      <c r="P8243" s="0" t="s">
        <v>30</v>
      </c>
      <c r="Q8243" s="0">
        <v>0</v>
      </c>
      <c r="R8243" s="7">
        <v>0</v>
      </c>
      <c r="S8243" s="7">
        <v>0</v>
      </c>
      <c r="T8243" s="7">
        <v>0</v>
      </c>
      <c r="U8243" s="7" t="s">
        <v>228</v>
      </c>
      <c r="V8243" s="7" t="s">
        <v>33</v>
      </c>
      <c r="W8243" s="0" t="s">
        <v>8804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8806</v>
      </c>
      <c r="B8244" s="6" t="s">
        <v>29</v>
      </c>
      <c r="C8244" s="6" t="s">
        <v>29</v>
      </c>
      <c r="D8244" s="6" t="s">
        <v>30</v>
      </c>
      <c r="E8244" s="6" t="s">
        <v>30</v>
      </c>
      <c r="F8244" s="6" t="s">
        <v>30</v>
      </c>
      <c r="G8244" s="6" t="s">
        <v>30</v>
      </c>
      <c r="H8244" s="6" t="s">
        <v>30</v>
      </c>
      <c r="I8244" s="6" t="s">
        <v>30</v>
      </c>
      <c r="J8244" s="10" t="s">
        <v>30</v>
      </c>
      <c r="K8244" s="10" t="s">
        <v>30</v>
      </c>
      <c r="L8244" s="0" t="s">
        <v>1885</v>
      </c>
      <c r="M8244" s="0">
        <v>0</v>
      </c>
      <c r="N8244" s="0">
        <v>0</v>
      </c>
      <c r="O8244" s="0">
        <v>0</v>
      </c>
      <c r="P8244" s="0" t="s">
        <v>30</v>
      </c>
      <c r="Q8244" s="0">
        <v>0</v>
      </c>
      <c r="R8244" s="7">
        <v>0</v>
      </c>
      <c r="S8244" s="7">
        <v>0</v>
      </c>
      <c r="T8244" s="7">
        <v>0</v>
      </c>
      <c r="U8244" s="7" t="s">
        <v>1886</v>
      </c>
      <c r="V8244" s="7" t="s">
        <v>33</v>
      </c>
      <c r="W8244" s="0" t="s">
        <v>8805</v>
      </c>
      <c r="X8244" s="0" t="s">
        <v>30</v>
      </c>
      <c r="Y8244" s="0" t="s">
        <v>30</v>
      </c>
      <c r="Z8244" s="7" t="s">
        <v>35</v>
      </c>
      <c r="AA8244" s="7" t="s">
        <v>35</v>
      </c>
      <c r="AB8244" s="0" t="s">
        <v>30</v>
      </c>
    </row>
    <row r="8245">
      <c r="A8245" s="6" t="s">
        <v>8807</v>
      </c>
      <c r="B8245" s="6" t="s">
        <v>49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605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0</v>
      </c>
      <c r="S8245" s="7">
        <v>0</v>
      </c>
      <c r="T8245" s="7">
        <v>0</v>
      </c>
      <c r="U8245" s="7" t="s">
        <v>1888</v>
      </c>
      <c r="V8245" s="7" t="s">
        <v>33</v>
      </c>
      <c r="W8245" s="0" t="s">
        <v>8806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8808</v>
      </c>
      <c r="B8246" s="6" t="s">
        <v>29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1899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0</v>
      </c>
      <c r="S8246" s="7">
        <v>0</v>
      </c>
      <c r="T8246" s="7">
        <v>0</v>
      </c>
      <c r="U8246" s="7" t="s">
        <v>228</v>
      </c>
      <c r="V8246" s="7" t="s">
        <v>33</v>
      </c>
      <c r="W8246" s="0" t="s">
        <v>8804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8809</v>
      </c>
      <c r="B8247" s="6" t="s">
        <v>29</v>
      </c>
      <c r="C8247" s="6" t="s">
        <v>29</v>
      </c>
      <c r="D8247" s="6" t="s">
        <v>30</v>
      </c>
      <c r="E8247" s="6" t="s">
        <v>30</v>
      </c>
      <c r="F8247" s="6" t="s">
        <v>30</v>
      </c>
      <c r="G8247" s="6" t="s">
        <v>30</v>
      </c>
      <c r="H8247" s="6" t="s">
        <v>30</v>
      </c>
      <c r="I8247" s="6" t="s">
        <v>30</v>
      </c>
      <c r="J8247" s="10" t="s">
        <v>30</v>
      </c>
      <c r="K8247" s="10" t="s">
        <v>30</v>
      </c>
      <c r="L8247" s="0" t="s">
        <v>1901</v>
      </c>
      <c r="M8247" s="0">
        <v>0</v>
      </c>
      <c r="N8247" s="0">
        <v>0</v>
      </c>
      <c r="O8247" s="0">
        <v>0</v>
      </c>
      <c r="P8247" s="0" t="s">
        <v>30</v>
      </c>
      <c r="Q8247" s="0">
        <v>0</v>
      </c>
      <c r="R8247" s="7">
        <v>0</v>
      </c>
      <c r="S8247" s="7">
        <v>0</v>
      </c>
      <c r="T8247" s="7">
        <v>0</v>
      </c>
      <c r="U8247" s="7" t="s">
        <v>1886</v>
      </c>
      <c r="V8247" s="7" t="s">
        <v>33</v>
      </c>
      <c r="W8247" s="0" t="s">
        <v>8808</v>
      </c>
      <c r="X8247" s="0" t="s">
        <v>30</v>
      </c>
      <c r="Y8247" s="0" t="s">
        <v>30</v>
      </c>
      <c r="Z8247" s="7" t="s">
        <v>35</v>
      </c>
      <c r="AA8247" s="7" t="s">
        <v>35</v>
      </c>
      <c r="AB8247" s="0" t="s">
        <v>30</v>
      </c>
    </row>
    <row r="8248">
      <c r="A8248" s="6" t="s">
        <v>8810</v>
      </c>
      <c r="B8248" s="6" t="s">
        <v>49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1903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1888</v>
      </c>
      <c r="V8248" s="7" t="s">
        <v>33</v>
      </c>
      <c r="W8248" s="0" t="s">
        <v>8809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8811</v>
      </c>
      <c r="B8249" s="6" t="s">
        <v>29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1912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228</v>
      </c>
      <c r="V8249" s="7" t="s">
        <v>33</v>
      </c>
      <c r="W8249" s="0" t="s">
        <v>8804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8812</v>
      </c>
      <c r="B8250" s="6" t="s">
        <v>29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1920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1886</v>
      </c>
      <c r="V8250" s="7" t="s">
        <v>33</v>
      </c>
      <c r="W8250" s="0" t="s">
        <v>8811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8813</v>
      </c>
      <c r="B8251" s="6" t="s">
        <v>49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503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1888</v>
      </c>
      <c r="V8251" s="7" t="s">
        <v>33</v>
      </c>
      <c r="W8251" s="0" t="s">
        <v>8812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8814</v>
      </c>
      <c r="B8252" s="6" t="s">
        <v>29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3019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47</v>
      </c>
      <c r="V8252" s="7" t="s">
        <v>33</v>
      </c>
      <c r="W8252" s="0" t="s">
        <v>7909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8815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3021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51</v>
      </c>
      <c r="V8253" s="7" t="s">
        <v>33</v>
      </c>
      <c r="W8253" s="0" t="s">
        <v>8814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8816</v>
      </c>
      <c r="B8254" s="6" t="s">
        <v>29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1883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228</v>
      </c>
      <c r="V8254" s="7" t="s">
        <v>33</v>
      </c>
      <c r="W8254" s="0" t="s">
        <v>8815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8817</v>
      </c>
      <c r="B8255" s="6" t="s">
        <v>29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1885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1886</v>
      </c>
      <c r="V8255" s="7" t="s">
        <v>33</v>
      </c>
      <c r="W8255" s="0" t="s">
        <v>8816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8818</v>
      </c>
      <c r="B8256" s="6" t="s">
        <v>49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605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1888</v>
      </c>
      <c r="V8256" s="7" t="s">
        <v>33</v>
      </c>
      <c r="W8256" s="0" t="s">
        <v>8817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8819</v>
      </c>
      <c r="B8257" s="6" t="s">
        <v>29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8820</v>
      </c>
      <c r="M8257" s="0">
        <v>0</v>
      </c>
      <c r="N8257" s="0">
        <v>0</v>
      </c>
      <c r="O8257" s="0">
        <v>0</v>
      </c>
      <c r="P8257" s="0" t="s">
        <v>30</v>
      </c>
      <c r="Q8257" s="0">
        <v>7565417.45</v>
      </c>
      <c r="R8257" s="7">
        <v>1774625.2</v>
      </c>
      <c r="S8257" s="7">
        <v>0</v>
      </c>
      <c r="T8257" s="7">
        <v>9340042.65</v>
      </c>
      <c r="U8257" s="7" t="s">
        <v>41</v>
      </c>
      <c r="V8257" s="7" t="s">
        <v>33</v>
      </c>
      <c r="W8257" s="0" t="s">
        <v>3311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8821</v>
      </c>
      <c r="B8258" s="6" t="s">
        <v>29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1881</v>
      </c>
      <c r="M8258" s="0">
        <v>0</v>
      </c>
      <c r="N8258" s="0">
        <v>0</v>
      </c>
      <c r="O8258" s="0">
        <v>0</v>
      </c>
      <c r="P8258" s="0" t="s">
        <v>30</v>
      </c>
      <c r="Q8258" s="0">
        <v>4581500.84</v>
      </c>
      <c r="R8258" s="7">
        <v>1523909.99</v>
      </c>
      <c r="S8258" s="7">
        <v>0</v>
      </c>
      <c r="T8258" s="7">
        <v>6105410.83</v>
      </c>
      <c r="U8258" s="7" t="s">
        <v>47</v>
      </c>
      <c r="V8258" s="7" t="s">
        <v>33</v>
      </c>
      <c r="W8258" s="0" t="s">
        <v>8819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8822</v>
      </c>
      <c r="B8259" s="6" t="s">
        <v>29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1881</v>
      </c>
      <c r="M8259" s="0">
        <v>0</v>
      </c>
      <c r="N8259" s="0">
        <v>0</v>
      </c>
      <c r="O8259" s="0">
        <v>0</v>
      </c>
      <c r="P8259" s="0" t="s">
        <v>30</v>
      </c>
      <c r="Q8259" s="0">
        <v>3570647.85</v>
      </c>
      <c r="R8259" s="7">
        <v>470457.18</v>
      </c>
      <c r="S8259" s="7">
        <v>0</v>
      </c>
      <c r="T8259" s="7">
        <v>4041105.03</v>
      </c>
      <c r="U8259" s="7" t="s">
        <v>51</v>
      </c>
      <c r="V8259" s="7" t="s">
        <v>33</v>
      </c>
      <c r="W8259" s="0" t="s">
        <v>8821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8823</v>
      </c>
      <c r="B8260" s="6" t="s">
        <v>29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1883</v>
      </c>
      <c r="M8260" s="0">
        <v>0</v>
      </c>
      <c r="N8260" s="0">
        <v>0</v>
      </c>
      <c r="O8260" s="0">
        <v>0</v>
      </c>
      <c r="P8260" s="0" t="s">
        <v>30</v>
      </c>
      <c r="Q8260" s="0">
        <v>907800.24</v>
      </c>
      <c r="R8260" s="7">
        <v>137609.85</v>
      </c>
      <c r="S8260" s="7">
        <v>0</v>
      </c>
      <c r="T8260" s="7">
        <v>1045410.09</v>
      </c>
      <c r="U8260" s="7" t="s">
        <v>228</v>
      </c>
      <c r="V8260" s="7" t="s">
        <v>33</v>
      </c>
      <c r="W8260" s="0" t="s">
        <v>8822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8824</v>
      </c>
      <c r="B8261" s="6" t="s">
        <v>29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1885</v>
      </c>
      <c r="M8261" s="0">
        <v>0</v>
      </c>
      <c r="N8261" s="0">
        <v>0</v>
      </c>
      <c r="O8261" s="0">
        <v>0</v>
      </c>
      <c r="P8261" s="0" t="s">
        <v>30</v>
      </c>
      <c r="Q8261" s="0">
        <v>749628.12</v>
      </c>
      <c r="R8261" s="7">
        <v>116998.02</v>
      </c>
      <c r="S8261" s="7">
        <v>0</v>
      </c>
      <c r="T8261" s="7">
        <v>866626.14</v>
      </c>
      <c r="U8261" s="7" t="s">
        <v>1886</v>
      </c>
      <c r="V8261" s="7" t="s">
        <v>33</v>
      </c>
      <c r="W8261" s="0" t="s">
        <v>8823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8825</v>
      </c>
      <c r="B8262" s="6" t="s">
        <v>49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605</v>
      </c>
      <c r="M8262" s="0">
        <v>0</v>
      </c>
      <c r="N8262" s="0">
        <v>0</v>
      </c>
      <c r="O8262" s="0">
        <v>0</v>
      </c>
      <c r="P8262" s="0" t="s">
        <v>30</v>
      </c>
      <c r="Q8262" s="0">
        <v>749628.12</v>
      </c>
      <c r="R8262" s="7">
        <v>116998.02</v>
      </c>
      <c r="S8262" s="7">
        <v>0</v>
      </c>
      <c r="T8262" s="7">
        <v>866626.14</v>
      </c>
      <c r="U8262" s="7" t="s">
        <v>1888</v>
      </c>
      <c r="V8262" s="7" t="s">
        <v>33</v>
      </c>
      <c r="W8262" s="0" t="s">
        <v>8824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8825</v>
      </c>
      <c r="B8263" s="6" t="s">
        <v>30</v>
      </c>
      <c r="C8263" s="6" t="s">
        <v>30</v>
      </c>
      <c r="D8263" s="6">
        <v>2024</v>
      </c>
      <c r="E8263" s="6">
        <v>12</v>
      </c>
      <c r="F8263" s="6" t="s">
        <v>33</v>
      </c>
      <c r="G8263" s="6" t="s">
        <v>71</v>
      </c>
      <c r="H8263" s="6">
        <v>1</v>
      </c>
      <c r="I8263" s="6">
        <v>0</v>
      </c>
      <c r="J8263" s="10">
        <v>45639</v>
      </c>
      <c r="K8263" s="10" t="s">
        <v>72</v>
      </c>
      <c r="L8263" s="0" t="s">
        <v>935</v>
      </c>
      <c r="M8263" s="0">
        <v>4303</v>
      </c>
      <c r="N8263" s="0">
        <v>2</v>
      </c>
      <c r="O8263" s="0">
        <v>0</v>
      </c>
      <c r="P8263" s="0" t="s">
        <v>140</v>
      </c>
      <c r="Q8263" s="0">
        <v>0</v>
      </c>
      <c r="R8263" s="7">
        <v>38999.34</v>
      </c>
      <c r="S8263" s="7">
        <v>0</v>
      </c>
      <c r="T8263" s="7">
        <v>0</v>
      </c>
      <c r="U8263" s="7" t="s">
        <v>1888</v>
      </c>
      <c r="V8263" s="7" t="s">
        <v>33</v>
      </c>
      <c r="W8263" s="0" t="s">
        <v>8824</v>
      </c>
      <c r="X8263" s="0">
        <v>1</v>
      </c>
      <c r="Y8263" s="0" t="s">
        <v>140</v>
      </c>
      <c r="Z8263" s="7" t="s">
        <v>35</v>
      </c>
      <c r="AA8263" s="7" t="s">
        <v>73</v>
      </c>
      <c r="AB8263" s="0" t="s">
        <v>30</v>
      </c>
    </row>
    <row r="8264">
      <c r="A8264" s="6" t="s">
        <v>8825</v>
      </c>
      <c r="B8264" s="6" t="s">
        <v>30</v>
      </c>
      <c r="C8264" s="6" t="s">
        <v>30</v>
      </c>
      <c r="D8264" s="6">
        <v>2024</v>
      </c>
      <c r="E8264" s="6">
        <v>12</v>
      </c>
      <c r="F8264" s="6" t="s">
        <v>33</v>
      </c>
      <c r="G8264" s="6" t="s">
        <v>71</v>
      </c>
      <c r="H8264" s="6">
        <v>2</v>
      </c>
      <c r="I8264" s="6">
        <v>0</v>
      </c>
      <c r="J8264" s="10">
        <v>45640</v>
      </c>
      <c r="K8264" s="10" t="s">
        <v>74</v>
      </c>
      <c r="L8264" s="0" t="s">
        <v>936</v>
      </c>
      <c r="M8264" s="0">
        <v>4304</v>
      </c>
      <c r="N8264" s="0">
        <v>2</v>
      </c>
      <c r="O8264" s="0">
        <v>0</v>
      </c>
      <c r="P8264" s="0" t="s">
        <v>140</v>
      </c>
      <c r="Q8264" s="0">
        <v>0</v>
      </c>
      <c r="R8264" s="7">
        <v>38999.34</v>
      </c>
      <c r="S8264" s="7">
        <v>0</v>
      </c>
      <c r="T8264" s="7">
        <v>0</v>
      </c>
      <c r="U8264" s="7" t="s">
        <v>1888</v>
      </c>
      <c r="V8264" s="7" t="s">
        <v>33</v>
      </c>
      <c r="W8264" s="0" t="s">
        <v>8824</v>
      </c>
      <c r="X8264" s="0">
        <v>1</v>
      </c>
      <c r="Y8264" s="0" t="s">
        <v>140</v>
      </c>
      <c r="Z8264" s="7" t="s">
        <v>35</v>
      </c>
      <c r="AA8264" s="7" t="s">
        <v>73</v>
      </c>
      <c r="AB8264" s="0" t="s">
        <v>30</v>
      </c>
    </row>
    <row r="8265">
      <c r="A8265" s="6" t="s">
        <v>8825</v>
      </c>
      <c r="B8265" s="6" t="s">
        <v>30</v>
      </c>
      <c r="C8265" s="6" t="s">
        <v>30</v>
      </c>
      <c r="D8265" s="6">
        <v>2024</v>
      </c>
      <c r="E8265" s="6">
        <v>12</v>
      </c>
      <c r="F8265" s="6" t="s">
        <v>33</v>
      </c>
      <c r="G8265" s="6" t="s">
        <v>71</v>
      </c>
      <c r="H8265" s="6">
        <v>3</v>
      </c>
      <c r="I8265" s="6">
        <v>0</v>
      </c>
      <c r="J8265" s="10">
        <v>45657</v>
      </c>
      <c r="K8265" s="10" t="s">
        <v>937</v>
      </c>
      <c r="L8265" s="0" t="s">
        <v>938</v>
      </c>
      <c r="M8265" s="0">
        <v>4305</v>
      </c>
      <c r="N8265" s="0">
        <v>2</v>
      </c>
      <c r="O8265" s="0">
        <v>0</v>
      </c>
      <c r="P8265" s="0" t="s">
        <v>140</v>
      </c>
      <c r="Q8265" s="0">
        <v>0</v>
      </c>
      <c r="R8265" s="7">
        <v>38999.34</v>
      </c>
      <c r="S8265" s="7">
        <v>0</v>
      </c>
      <c r="T8265" s="7">
        <v>0</v>
      </c>
      <c r="U8265" s="7" t="s">
        <v>1888</v>
      </c>
      <c r="V8265" s="7" t="s">
        <v>33</v>
      </c>
      <c r="W8265" s="0" t="s">
        <v>8824</v>
      </c>
      <c r="X8265" s="0">
        <v>1</v>
      </c>
      <c r="Y8265" s="0" t="s">
        <v>140</v>
      </c>
      <c r="Z8265" s="7" t="s">
        <v>35</v>
      </c>
      <c r="AA8265" s="7" t="s">
        <v>73</v>
      </c>
      <c r="AB8265" s="0" t="s">
        <v>30</v>
      </c>
    </row>
    <row r="8266">
      <c r="A8266" s="6" t="s">
        <v>8826</v>
      </c>
      <c r="B8266" s="6" t="s">
        <v>29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1893</v>
      </c>
      <c r="M8266" s="0">
        <v>0</v>
      </c>
      <c r="N8266" s="0">
        <v>0</v>
      </c>
      <c r="O8266" s="0">
        <v>0</v>
      </c>
      <c r="P8266" s="0" t="s">
        <v>30</v>
      </c>
      <c r="Q8266" s="0">
        <v>158172.12</v>
      </c>
      <c r="R8266" s="7">
        <v>20611.83</v>
      </c>
      <c r="S8266" s="7">
        <v>0</v>
      </c>
      <c r="T8266" s="7">
        <v>178783.95</v>
      </c>
      <c r="U8266" s="7" t="s">
        <v>1886</v>
      </c>
      <c r="V8266" s="7" t="s">
        <v>33</v>
      </c>
      <c r="W8266" s="0" t="s">
        <v>8823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8827</v>
      </c>
      <c r="B8267" s="6" t="s">
        <v>49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748</v>
      </c>
      <c r="M8267" s="0">
        <v>0</v>
      </c>
      <c r="N8267" s="0">
        <v>0</v>
      </c>
      <c r="O8267" s="0">
        <v>0</v>
      </c>
      <c r="P8267" s="0" t="s">
        <v>30</v>
      </c>
      <c r="Q8267" s="0">
        <v>158172.12</v>
      </c>
      <c r="R8267" s="7">
        <v>20611.83</v>
      </c>
      <c r="S8267" s="7">
        <v>0</v>
      </c>
      <c r="T8267" s="7">
        <v>178783.95</v>
      </c>
      <c r="U8267" s="7" t="s">
        <v>1888</v>
      </c>
      <c r="V8267" s="7" t="s">
        <v>33</v>
      </c>
      <c r="W8267" s="0" t="s">
        <v>8826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8827</v>
      </c>
      <c r="B8268" s="6" t="s">
        <v>30</v>
      </c>
      <c r="C8268" s="6" t="s">
        <v>30</v>
      </c>
      <c r="D8268" s="6">
        <v>2024</v>
      </c>
      <c r="E8268" s="6">
        <v>12</v>
      </c>
      <c r="F8268" s="6" t="s">
        <v>33</v>
      </c>
      <c r="G8268" s="6" t="s">
        <v>71</v>
      </c>
      <c r="H8268" s="6">
        <v>1</v>
      </c>
      <c r="I8268" s="6">
        <v>0</v>
      </c>
      <c r="J8268" s="10">
        <v>45639</v>
      </c>
      <c r="K8268" s="10" t="s">
        <v>72</v>
      </c>
      <c r="L8268" s="0" t="s">
        <v>935</v>
      </c>
      <c r="M8268" s="0">
        <v>4303</v>
      </c>
      <c r="N8268" s="0">
        <v>3</v>
      </c>
      <c r="O8268" s="0">
        <v>0</v>
      </c>
      <c r="P8268" s="0" t="s">
        <v>140</v>
      </c>
      <c r="Q8268" s="0">
        <v>0</v>
      </c>
      <c r="R8268" s="7">
        <v>6870.61</v>
      </c>
      <c r="S8268" s="7">
        <v>0</v>
      </c>
      <c r="T8268" s="7">
        <v>0</v>
      </c>
      <c r="U8268" s="7" t="s">
        <v>1888</v>
      </c>
      <c r="V8268" s="7" t="s">
        <v>33</v>
      </c>
      <c r="W8268" s="0" t="s">
        <v>8826</v>
      </c>
      <c r="X8268" s="0">
        <v>1</v>
      </c>
      <c r="Y8268" s="0" t="s">
        <v>140</v>
      </c>
      <c r="Z8268" s="7" t="s">
        <v>35</v>
      </c>
      <c r="AA8268" s="7" t="s">
        <v>73</v>
      </c>
      <c r="AB8268" s="0" t="s">
        <v>30</v>
      </c>
    </row>
    <row r="8269">
      <c r="A8269" s="6" t="s">
        <v>8827</v>
      </c>
      <c r="B8269" s="6" t="s">
        <v>30</v>
      </c>
      <c r="C8269" s="6" t="s">
        <v>30</v>
      </c>
      <c r="D8269" s="6">
        <v>2024</v>
      </c>
      <c r="E8269" s="6">
        <v>12</v>
      </c>
      <c r="F8269" s="6" t="s">
        <v>33</v>
      </c>
      <c r="G8269" s="6" t="s">
        <v>71</v>
      </c>
      <c r="H8269" s="6">
        <v>2</v>
      </c>
      <c r="I8269" s="6">
        <v>0</v>
      </c>
      <c r="J8269" s="10">
        <v>45640</v>
      </c>
      <c r="K8269" s="10" t="s">
        <v>74</v>
      </c>
      <c r="L8269" s="0" t="s">
        <v>936</v>
      </c>
      <c r="M8269" s="0">
        <v>4304</v>
      </c>
      <c r="N8269" s="0">
        <v>3</v>
      </c>
      <c r="O8269" s="0">
        <v>0</v>
      </c>
      <c r="P8269" s="0" t="s">
        <v>140</v>
      </c>
      <c r="Q8269" s="0">
        <v>0</v>
      </c>
      <c r="R8269" s="7">
        <v>6870.61</v>
      </c>
      <c r="S8269" s="7">
        <v>0</v>
      </c>
      <c r="T8269" s="7">
        <v>0</v>
      </c>
      <c r="U8269" s="7" t="s">
        <v>1888</v>
      </c>
      <c r="V8269" s="7" t="s">
        <v>33</v>
      </c>
      <c r="W8269" s="0" t="s">
        <v>8826</v>
      </c>
      <c r="X8269" s="0">
        <v>1</v>
      </c>
      <c r="Y8269" s="0" t="s">
        <v>140</v>
      </c>
      <c r="Z8269" s="7" t="s">
        <v>35</v>
      </c>
      <c r="AA8269" s="7" t="s">
        <v>73</v>
      </c>
      <c r="AB8269" s="0" t="s">
        <v>30</v>
      </c>
    </row>
    <row r="8270">
      <c r="A8270" s="6" t="s">
        <v>8827</v>
      </c>
      <c r="B8270" s="6" t="s">
        <v>30</v>
      </c>
      <c r="C8270" s="6" t="s">
        <v>30</v>
      </c>
      <c r="D8270" s="6">
        <v>2024</v>
      </c>
      <c r="E8270" s="6">
        <v>12</v>
      </c>
      <c r="F8270" s="6" t="s">
        <v>33</v>
      </c>
      <c r="G8270" s="6" t="s">
        <v>71</v>
      </c>
      <c r="H8270" s="6">
        <v>3</v>
      </c>
      <c r="I8270" s="6">
        <v>0</v>
      </c>
      <c r="J8270" s="10">
        <v>45657</v>
      </c>
      <c r="K8270" s="10" t="s">
        <v>937</v>
      </c>
      <c r="L8270" s="0" t="s">
        <v>938</v>
      </c>
      <c r="M8270" s="0">
        <v>4305</v>
      </c>
      <c r="N8270" s="0">
        <v>3</v>
      </c>
      <c r="O8270" s="0">
        <v>0</v>
      </c>
      <c r="P8270" s="0" t="s">
        <v>140</v>
      </c>
      <c r="Q8270" s="0">
        <v>0</v>
      </c>
      <c r="R8270" s="7">
        <v>6870.61</v>
      </c>
      <c r="S8270" s="7">
        <v>0</v>
      </c>
      <c r="T8270" s="7">
        <v>0</v>
      </c>
      <c r="U8270" s="7" t="s">
        <v>1888</v>
      </c>
      <c r="V8270" s="7" t="s">
        <v>33</v>
      </c>
      <c r="W8270" s="0" t="s">
        <v>8826</v>
      </c>
      <c r="X8270" s="0">
        <v>1</v>
      </c>
      <c r="Y8270" s="0" t="s">
        <v>140</v>
      </c>
      <c r="Z8270" s="7" t="s">
        <v>35</v>
      </c>
      <c r="AA8270" s="7" t="s">
        <v>73</v>
      </c>
      <c r="AB8270" s="0" t="s">
        <v>30</v>
      </c>
    </row>
    <row r="8271">
      <c r="A8271" s="6" t="s">
        <v>8828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1896</v>
      </c>
      <c r="M8271" s="0">
        <v>0</v>
      </c>
      <c r="N8271" s="0">
        <v>0</v>
      </c>
      <c r="O8271" s="0">
        <v>0</v>
      </c>
      <c r="P8271" s="0" t="s">
        <v>30</v>
      </c>
      <c r="Q8271" s="0">
        <v>0</v>
      </c>
      <c r="R8271" s="7">
        <v>0</v>
      </c>
      <c r="S8271" s="7">
        <v>0</v>
      </c>
      <c r="T8271" s="7">
        <v>0</v>
      </c>
      <c r="U8271" s="7" t="s">
        <v>1886</v>
      </c>
      <c r="V8271" s="7" t="s">
        <v>33</v>
      </c>
      <c r="W8271" s="0" t="s">
        <v>8823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8829</v>
      </c>
      <c r="B8272" s="6" t="s">
        <v>49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1896</v>
      </c>
      <c r="M8272" s="0">
        <v>0</v>
      </c>
      <c r="N8272" s="0">
        <v>0</v>
      </c>
      <c r="O8272" s="0">
        <v>0</v>
      </c>
      <c r="P8272" s="0" t="s">
        <v>30</v>
      </c>
      <c r="Q8272" s="0">
        <v>0</v>
      </c>
      <c r="R8272" s="7">
        <v>0</v>
      </c>
      <c r="S8272" s="7">
        <v>0</v>
      </c>
      <c r="T8272" s="7">
        <v>0</v>
      </c>
      <c r="U8272" s="7" t="s">
        <v>1888</v>
      </c>
      <c r="V8272" s="7" t="s">
        <v>33</v>
      </c>
      <c r="W8272" s="0" t="s">
        <v>8828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8830</v>
      </c>
      <c r="B8273" s="6" t="s">
        <v>29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1899</v>
      </c>
      <c r="M8273" s="0">
        <v>0</v>
      </c>
      <c r="N8273" s="0">
        <v>0</v>
      </c>
      <c r="O8273" s="0">
        <v>0</v>
      </c>
      <c r="P8273" s="0" t="s">
        <v>30</v>
      </c>
      <c r="Q8273" s="0">
        <v>357361.24</v>
      </c>
      <c r="R8273" s="7">
        <v>53354.4</v>
      </c>
      <c r="S8273" s="7">
        <v>0</v>
      </c>
      <c r="T8273" s="7">
        <v>410715.64</v>
      </c>
      <c r="U8273" s="7" t="s">
        <v>228</v>
      </c>
      <c r="V8273" s="7" t="s">
        <v>33</v>
      </c>
      <c r="W8273" s="0" t="s">
        <v>8822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8831</v>
      </c>
      <c r="B8274" s="6" t="s">
        <v>29</v>
      </c>
      <c r="C8274" s="6" t="s">
        <v>29</v>
      </c>
      <c r="D8274" s="6" t="s">
        <v>30</v>
      </c>
      <c r="E8274" s="6" t="s">
        <v>30</v>
      </c>
      <c r="F8274" s="6" t="s">
        <v>30</v>
      </c>
      <c r="G8274" s="6" t="s">
        <v>30</v>
      </c>
      <c r="H8274" s="6" t="s">
        <v>30</v>
      </c>
      <c r="I8274" s="6" t="s">
        <v>30</v>
      </c>
      <c r="J8274" s="10" t="s">
        <v>30</v>
      </c>
      <c r="K8274" s="10" t="s">
        <v>30</v>
      </c>
      <c r="L8274" s="0" t="s">
        <v>1901</v>
      </c>
      <c r="M8274" s="0">
        <v>0</v>
      </c>
      <c r="N8274" s="0">
        <v>0</v>
      </c>
      <c r="O8274" s="0">
        <v>0</v>
      </c>
      <c r="P8274" s="0" t="s">
        <v>30</v>
      </c>
      <c r="Q8274" s="0">
        <v>0</v>
      </c>
      <c r="R8274" s="7">
        <v>0</v>
      </c>
      <c r="S8274" s="7">
        <v>0</v>
      </c>
      <c r="T8274" s="7">
        <v>0</v>
      </c>
      <c r="U8274" s="7" t="s">
        <v>1886</v>
      </c>
      <c r="V8274" s="7" t="s">
        <v>33</v>
      </c>
      <c r="W8274" s="0" t="s">
        <v>8830</v>
      </c>
      <c r="X8274" s="0" t="s">
        <v>30</v>
      </c>
      <c r="Y8274" s="0" t="s">
        <v>30</v>
      </c>
      <c r="Z8274" s="7" t="s">
        <v>35</v>
      </c>
      <c r="AA8274" s="7" t="s">
        <v>35</v>
      </c>
      <c r="AB8274" s="0" t="s">
        <v>30</v>
      </c>
    </row>
    <row r="8275">
      <c r="A8275" s="6" t="s">
        <v>8832</v>
      </c>
      <c r="B8275" s="6" t="s">
        <v>49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1903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0</v>
      </c>
      <c r="S8275" s="7">
        <v>0</v>
      </c>
      <c r="T8275" s="7">
        <v>0</v>
      </c>
      <c r="U8275" s="7" t="s">
        <v>1888</v>
      </c>
      <c r="V8275" s="7" t="s">
        <v>33</v>
      </c>
      <c r="W8275" s="0" t="s">
        <v>8831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8833</v>
      </c>
      <c r="B8276" s="6" t="s">
        <v>29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1905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0</v>
      </c>
      <c r="S8276" s="7">
        <v>0</v>
      </c>
      <c r="T8276" s="7">
        <v>0</v>
      </c>
      <c r="U8276" s="7" t="s">
        <v>1886</v>
      </c>
      <c r="V8276" s="7" t="s">
        <v>33</v>
      </c>
      <c r="W8276" s="0" t="s">
        <v>8830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8834</v>
      </c>
      <c r="B8277" s="6" t="s">
        <v>49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1907</v>
      </c>
      <c r="M8277" s="0">
        <v>0</v>
      </c>
      <c r="N8277" s="0">
        <v>0</v>
      </c>
      <c r="O8277" s="0">
        <v>0</v>
      </c>
      <c r="P8277" s="0" t="s">
        <v>30</v>
      </c>
      <c r="Q8277" s="0">
        <v>0</v>
      </c>
      <c r="R8277" s="7">
        <v>0</v>
      </c>
      <c r="S8277" s="7">
        <v>0</v>
      </c>
      <c r="T8277" s="7">
        <v>0</v>
      </c>
      <c r="U8277" s="7" t="s">
        <v>1888</v>
      </c>
      <c r="V8277" s="7" t="s">
        <v>33</v>
      </c>
      <c r="W8277" s="0" t="s">
        <v>8833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8835</v>
      </c>
      <c r="B8278" s="6" t="s">
        <v>29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1909</v>
      </c>
      <c r="M8278" s="0">
        <v>0</v>
      </c>
      <c r="N8278" s="0">
        <v>0</v>
      </c>
      <c r="O8278" s="0">
        <v>0</v>
      </c>
      <c r="P8278" s="0" t="s">
        <v>30</v>
      </c>
      <c r="Q8278" s="0">
        <v>357361.24</v>
      </c>
      <c r="R8278" s="7">
        <v>53354.4</v>
      </c>
      <c r="S8278" s="7">
        <v>0</v>
      </c>
      <c r="T8278" s="7">
        <v>410715.64</v>
      </c>
      <c r="U8278" s="7" t="s">
        <v>1886</v>
      </c>
      <c r="V8278" s="7" t="s">
        <v>33</v>
      </c>
      <c r="W8278" s="0" t="s">
        <v>8830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8836</v>
      </c>
      <c r="B8279" s="6" t="s">
        <v>49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744</v>
      </c>
      <c r="M8279" s="0">
        <v>0</v>
      </c>
      <c r="N8279" s="0">
        <v>0</v>
      </c>
      <c r="O8279" s="0">
        <v>0</v>
      </c>
      <c r="P8279" s="0" t="s">
        <v>30</v>
      </c>
      <c r="Q8279" s="0">
        <v>357361.24</v>
      </c>
      <c r="R8279" s="7">
        <v>53354.4</v>
      </c>
      <c r="S8279" s="7">
        <v>0</v>
      </c>
      <c r="T8279" s="7">
        <v>410715.64</v>
      </c>
      <c r="U8279" s="7" t="s">
        <v>1888</v>
      </c>
      <c r="V8279" s="7" t="s">
        <v>33</v>
      </c>
      <c r="W8279" s="0" t="s">
        <v>8835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8836</v>
      </c>
      <c r="B8280" s="6" t="s">
        <v>30</v>
      </c>
      <c r="C8280" s="6" t="s">
        <v>30</v>
      </c>
      <c r="D8280" s="6">
        <v>2024</v>
      </c>
      <c r="E8280" s="6">
        <v>12</v>
      </c>
      <c r="F8280" s="6" t="s">
        <v>33</v>
      </c>
      <c r="G8280" s="6" t="s">
        <v>71</v>
      </c>
      <c r="H8280" s="6">
        <v>1</v>
      </c>
      <c r="I8280" s="6">
        <v>0</v>
      </c>
      <c r="J8280" s="10">
        <v>45639</v>
      </c>
      <c r="K8280" s="10" t="s">
        <v>72</v>
      </c>
      <c r="L8280" s="0" t="s">
        <v>935</v>
      </c>
      <c r="M8280" s="0">
        <v>4303</v>
      </c>
      <c r="N8280" s="0">
        <v>4</v>
      </c>
      <c r="O8280" s="0">
        <v>0</v>
      </c>
      <c r="P8280" s="0" t="s">
        <v>140</v>
      </c>
      <c r="Q8280" s="0">
        <v>0</v>
      </c>
      <c r="R8280" s="7">
        <v>17784.8</v>
      </c>
      <c r="S8280" s="7">
        <v>0</v>
      </c>
      <c r="T8280" s="7">
        <v>0</v>
      </c>
      <c r="U8280" s="7" t="s">
        <v>1888</v>
      </c>
      <c r="V8280" s="7" t="s">
        <v>33</v>
      </c>
      <c r="W8280" s="0" t="s">
        <v>8835</v>
      </c>
      <c r="X8280" s="0">
        <v>1</v>
      </c>
      <c r="Y8280" s="0" t="s">
        <v>140</v>
      </c>
      <c r="Z8280" s="7" t="s">
        <v>35</v>
      </c>
      <c r="AA8280" s="7" t="s">
        <v>73</v>
      </c>
      <c r="AB8280" s="0" t="s">
        <v>30</v>
      </c>
    </row>
    <row r="8281">
      <c r="A8281" s="6" t="s">
        <v>8836</v>
      </c>
      <c r="B8281" s="6" t="s">
        <v>30</v>
      </c>
      <c r="C8281" s="6" t="s">
        <v>30</v>
      </c>
      <c r="D8281" s="6">
        <v>2024</v>
      </c>
      <c r="E8281" s="6">
        <v>12</v>
      </c>
      <c r="F8281" s="6" t="s">
        <v>33</v>
      </c>
      <c r="G8281" s="6" t="s">
        <v>71</v>
      </c>
      <c r="H8281" s="6">
        <v>2</v>
      </c>
      <c r="I8281" s="6">
        <v>0</v>
      </c>
      <c r="J8281" s="10">
        <v>45640</v>
      </c>
      <c r="K8281" s="10" t="s">
        <v>74</v>
      </c>
      <c r="L8281" s="0" t="s">
        <v>936</v>
      </c>
      <c r="M8281" s="0">
        <v>4304</v>
      </c>
      <c r="N8281" s="0">
        <v>4</v>
      </c>
      <c r="O8281" s="0">
        <v>0</v>
      </c>
      <c r="P8281" s="0" t="s">
        <v>140</v>
      </c>
      <c r="Q8281" s="0">
        <v>0</v>
      </c>
      <c r="R8281" s="7">
        <v>17784.8</v>
      </c>
      <c r="S8281" s="7">
        <v>0</v>
      </c>
      <c r="T8281" s="7">
        <v>0</v>
      </c>
      <c r="U8281" s="7" t="s">
        <v>1888</v>
      </c>
      <c r="V8281" s="7" t="s">
        <v>33</v>
      </c>
      <c r="W8281" s="0" t="s">
        <v>8835</v>
      </c>
      <c r="X8281" s="0">
        <v>1</v>
      </c>
      <c r="Y8281" s="0" t="s">
        <v>140</v>
      </c>
      <c r="Z8281" s="7" t="s">
        <v>35</v>
      </c>
      <c r="AA8281" s="7" t="s">
        <v>73</v>
      </c>
      <c r="AB8281" s="0" t="s">
        <v>30</v>
      </c>
    </row>
    <row r="8282">
      <c r="A8282" s="6" t="s">
        <v>8836</v>
      </c>
      <c r="B8282" s="6" t="s">
        <v>30</v>
      </c>
      <c r="C8282" s="6" t="s">
        <v>30</v>
      </c>
      <c r="D8282" s="6">
        <v>2024</v>
      </c>
      <c r="E8282" s="6">
        <v>12</v>
      </c>
      <c r="F8282" s="6" t="s">
        <v>33</v>
      </c>
      <c r="G8282" s="6" t="s">
        <v>71</v>
      </c>
      <c r="H8282" s="6">
        <v>3</v>
      </c>
      <c r="I8282" s="6">
        <v>0</v>
      </c>
      <c r="J8282" s="10">
        <v>45657</v>
      </c>
      <c r="K8282" s="10" t="s">
        <v>937</v>
      </c>
      <c r="L8282" s="0" t="s">
        <v>938</v>
      </c>
      <c r="M8282" s="0">
        <v>4305</v>
      </c>
      <c r="N8282" s="0">
        <v>4</v>
      </c>
      <c r="O8282" s="0">
        <v>0</v>
      </c>
      <c r="P8282" s="0" t="s">
        <v>140</v>
      </c>
      <c r="Q8282" s="0">
        <v>0</v>
      </c>
      <c r="R8282" s="7">
        <v>17784.8</v>
      </c>
      <c r="S8282" s="7">
        <v>0</v>
      </c>
      <c r="T8282" s="7">
        <v>0</v>
      </c>
      <c r="U8282" s="7" t="s">
        <v>1888</v>
      </c>
      <c r="V8282" s="7" t="s">
        <v>33</v>
      </c>
      <c r="W8282" s="0" t="s">
        <v>8835</v>
      </c>
      <c r="X8282" s="0">
        <v>1</v>
      </c>
      <c r="Y8282" s="0" t="s">
        <v>140</v>
      </c>
      <c r="Z8282" s="7" t="s">
        <v>35</v>
      </c>
      <c r="AA8282" s="7" t="s">
        <v>73</v>
      </c>
      <c r="AB8282" s="0" t="s">
        <v>30</v>
      </c>
    </row>
    <row r="8283">
      <c r="A8283" s="6" t="s">
        <v>8837</v>
      </c>
      <c r="B8283" s="6" t="s">
        <v>29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1912</v>
      </c>
      <c r="M8283" s="0">
        <v>0</v>
      </c>
      <c r="N8283" s="0">
        <v>0</v>
      </c>
      <c r="O8283" s="0">
        <v>0</v>
      </c>
      <c r="P8283" s="0" t="s">
        <v>30</v>
      </c>
      <c r="Q8283" s="0">
        <v>2305486.37</v>
      </c>
      <c r="R8283" s="7">
        <v>279492.93</v>
      </c>
      <c r="S8283" s="7">
        <v>0</v>
      </c>
      <c r="T8283" s="7">
        <v>2584979.3</v>
      </c>
      <c r="U8283" s="7" t="s">
        <v>228</v>
      </c>
      <c r="V8283" s="7" t="s">
        <v>33</v>
      </c>
      <c r="W8283" s="0" t="s">
        <v>8822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8838</v>
      </c>
      <c r="B8284" s="6" t="s">
        <v>29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1914</v>
      </c>
      <c r="M8284" s="0">
        <v>0</v>
      </c>
      <c r="N8284" s="0">
        <v>0</v>
      </c>
      <c r="O8284" s="0">
        <v>0</v>
      </c>
      <c r="P8284" s="0" t="s">
        <v>30</v>
      </c>
      <c r="Q8284" s="0">
        <v>434232.48</v>
      </c>
      <c r="R8284" s="7">
        <v>65567.28</v>
      </c>
      <c r="S8284" s="7">
        <v>0</v>
      </c>
      <c r="T8284" s="7">
        <v>499799.76</v>
      </c>
      <c r="U8284" s="7" t="s">
        <v>1886</v>
      </c>
      <c r="V8284" s="7" t="s">
        <v>33</v>
      </c>
      <c r="W8284" s="0" t="s">
        <v>8837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8839</v>
      </c>
      <c r="B8285" s="6" t="s">
        <v>49</v>
      </c>
      <c r="C8285" s="6" t="s">
        <v>29</v>
      </c>
      <c r="D8285" s="6" t="s">
        <v>30</v>
      </c>
      <c r="E8285" s="6" t="s">
        <v>30</v>
      </c>
      <c r="F8285" s="6" t="s">
        <v>30</v>
      </c>
      <c r="G8285" s="6" t="s">
        <v>30</v>
      </c>
      <c r="H8285" s="6" t="s">
        <v>30</v>
      </c>
      <c r="I8285" s="6" t="s">
        <v>30</v>
      </c>
      <c r="J8285" s="10" t="s">
        <v>30</v>
      </c>
      <c r="K8285" s="10" t="s">
        <v>30</v>
      </c>
      <c r="L8285" s="0" t="s">
        <v>755</v>
      </c>
      <c r="M8285" s="0">
        <v>0</v>
      </c>
      <c r="N8285" s="0">
        <v>0</v>
      </c>
      <c r="O8285" s="0">
        <v>0</v>
      </c>
      <c r="P8285" s="0" t="s">
        <v>30</v>
      </c>
      <c r="Q8285" s="0">
        <v>434232.48</v>
      </c>
      <c r="R8285" s="7">
        <v>65567.28</v>
      </c>
      <c r="S8285" s="7">
        <v>0</v>
      </c>
      <c r="T8285" s="7">
        <v>499799.76</v>
      </c>
      <c r="U8285" s="7" t="s">
        <v>1888</v>
      </c>
      <c r="V8285" s="7" t="s">
        <v>33</v>
      </c>
      <c r="W8285" s="0" t="s">
        <v>8838</v>
      </c>
      <c r="X8285" s="0" t="s">
        <v>30</v>
      </c>
      <c r="Y8285" s="0" t="s">
        <v>30</v>
      </c>
      <c r="Z8285" s="7" t="s">
        <v>35</v>
      </c>
      <c r="AA8285" s="7" t="s">
        <v>35</v>
      </c>
      <c r="AB8285" s="0" t="s">
        <v>30</v>
      </c>
    </row>
    <row r="8286">
      <c r="A8286" s="6" t="s">
        <v>8839</v>
      </c>
      <c r="B8286" s="6" t="s">
        <v>30</v>
      </c>
      <c r="C8286" s="6" t="s">
        <v>30</v>
      </c>
      <c r="D8286" s="6">
        <v>2024</v>
      </c>
      <c r="E8286" s="6">
        <v>12</v>
      </c>
      <c r="F8286" s="6" t="s">
        <v>33</v>
      </c>
      <c r="G8286" s="6" t="s">
        <v>71</v>
      </c>
      <c r="H8286" s="6">
        <v>1</v>
      </c>
      <c r="I8286" s="6">
        <v>0</v>
      </c>
      <c r="J8286" s="10">
        <v>45639</v>
      </c>
      <c r="K8286" s="10" t="s">
        <v>72</v>
      </c>
      <c r="L8286" s="0" t="s">
        <v>935</v>
      </c>
      <c r="M8286" s="0">
        <v>4303</v>
      </c>
      <c r="N8286" s="0">
        <v>5</v>
      </c>
      <c r="O8286" s="0">
        <v>0</v>
      </c>
      <c r="P8286" s="0" t="s">
        <v>140</v>
      </c>
      <c r="Q8286" s="0">
        <v>0</v>
      </c>
      <c r="R8286" s="7">
        <v>21855.76</v>
      </c>
      <c r="S8286" s="7">
        <v>0</v>
      </c>
      <c r="T8286" s="7">
        <v>0</v>
      </c>
      <c r="U8286" s="7" t="s">
        <v>1888</v>
      </c>
      <c r="V8286" s="7" t="s">
        <v>33</v>
      </c>
      <c r="W8286" s="0" t="s">
        <v>8838</v>
      </c>
      <c r="X8286" s="0">
        <v>1</v>
      </c>
      <c r="Y8286" s="0" t="s">
        <v>140</v>
      </c>
      <c r="Z8286" s="7" t="s">
        <v>35</v>
      </c>
      <c r="AA8286" s="7" t="s">
        <v>73</v>
      </c>
      <c r="AB8286" s="0" t="s">
        <v>30</v>
      </c>
    </row>
    <row r="8287">
      <c r="A8287" s="6" t="s">
        <v>8839</v>
      </c>
      <c r="B8287" s="6" t="s">
        <v>30</v>
      </c>
      <c r="C8287" s="6" t="s">
        <v>30</v>
      </c>
      <c r="D8287" s="6">
        <v>2024</v>
      </c>
      <c r="E8287" s="6">
        <v>12</v>
      </c>
      <c r="F8287" s="6" t="s">
        <v>33</v>
      </c>
      <c r="G8287" s="6" t="s">
        <v>71</v>
      </c>
      <c r="H8287" s="6">
        <v>2</v>
      </c>
      <c r="I8287" s="6">
        <v>0</v>
      </c>
      <c r="J8287" s="10">
        <v>45640</v>
      </c>
      <c r="K8287" s="10" t="s">
        <v>74</v>
      </c>
      <c r="L8287" s="0" t="s">
        <v>936</v>
      </c>
      <c r="M8287" s="0">
        <v>4304</v>
      </c>
      <c r="N8287" s="0">
        <v>5</v>
      </c>
      <c r="O8287" s="0">
        <v>0</v>
      </c>
      <c r="P8287" s="0" t="s">
        <v>140</v>
      </c>
      <c r="Q8287" s="0">
        <v>0</v>
      </c>
      <c r="R8287" s="7">
        <v>21855.76</v>
      </c>
      <c r="S8287" s="7">
        <v>0</v>
      </c>
      <c r="T8287" s="7">
        <v>0</v>
      </c>
      <c r="U8287" s="7" t="s">
        <v>1888</v>
      </c>
      <c r="V8287" s="7" t="s">
        <v>33</v>
      </c>
      <c r="W8287" s="0" t="s">
        <v>8838</v>
      </c>
      <c r="X8287" s="0">
        <v>1</v>
      </c>
      <c r="Y8287" s="0" t="s">
        <v>140</v>
      </c>
      <c r="Z8287" s="7" t="s">
        <v>35</v>
      </c>
      <c r="AA8287" s="7" t="s">
        <v>73</v>
      </c>
      <c r="AB8287" s="0" t="s">
        <v>30</v>
      </c>
    </row>
    <row r="8288">
      <c r="A8288" s="6" t="s">
        <v>8839</v>
      </c>
      <c r="B8288" s="6" t="s">
        <v>30</v>
      </c>
      <c r="C8288" s="6" t="s">
        <v>30</v>
      </c>
      <c r="D8288" s="6">
        <v>2024</v>
      </c>
      <c r="E8288" s="6">
        <v>12</v>
      </c>
      <c r="F8288" s="6" t="s">
        <v>33</v>
      </c>
      <c r="G8288" s="6" t="s">
        <v>71</v>
      </c>
      <c r="H8288" s="6">
        <v>3</v>
      </c>
      <c r="I8288" s="6">
        <v>0</v>
      </c>
      <c r="J8288" s="10">
        <v>45657</v>
      </c>
      <c r="K8288" s="10" t="s">
        <v>937</v>
      </c>
      <c r="L8288" s="0" t="s">
        <v>938</v>
      </c>
      <c r="M8288" s="0">
        <v>4305</v>
      </c>
      <c r="N8288" s="0">
        <v>5</v>
      </c>
      <c r="O8288" s="0">
        <v>0</v>
      </c>
      <c r="P8288" s="0" t="s">
        <v>140</v>
      </c>
      <c r="Q8288" s="0">
        <v>0</v>
      </c>
      <c r="R8288" s="7">
        <v>21855.76</v>
      </c>
      <c r="S8288" s="7">
        <v>0</v>
      </c>
      <c r="T8288" s="7">
        <v>0</v>
      </c>
      <c r="U8288" s="7" t="s">
        <v>1888</v>
      </c>
      <c r="V8288" s="7" t="s">
        <v>33</v>
      </c>
      <c r="W8288" s="0" t="s">
        <v>8838</v>
      </c>
      <c r="X8288" s="0">
        <v>1</v>
      </c>
      <c r="Y8288" s="0" t="s">
        <v>140</v>
      </c>
      <c r="Z8288" s="7" t="s">
        <v>35</v>
      </c>
      <c r="AA8288" s="7" t="s">
        <v>73</v>
      </c>
      <c r="AB8288" s="0" t="s">
        <v>30</v>
      </c>
    </row>
    <row r="8289">
      <c r="A8289" s="6" t="s">
        <v>8840</v>
      </c>
      <c r="B8289" s="6" t="s">
        <v>29</v>
      </c>
      <c r="C8289" s="6" t="s">
        <v>29</v>
      </c>
      <c r="D8289" s="6" t="s">
        <v>30</v>
      </c>
      <c r="E8289" s="6" t="s">
        <v>30</v>
      </c>
      <c r="F8289" s="6" t="s">
        <v>30</v>
      </c>
      <c r="G8289" s="6" t="s">
        <v>30</v>
      </c>
      <c r="H8289" s="6" t="s">
        <v>30</v>
      </c>
      <c r="I8289" s="6" t="s">
        <v>30</v>
      </c>
      <c r="J8289" s="10" t="s">
        <v>30</v>
      </c>
      <c r="K8289" s="10" t="s">
        <v>30</v>
      </c>
      <c r="L8289" s="0" t="s">
        <v>1917</v>
      </c>
      <c r="M8289" s="0">
        <v>0</v>
      </c>
      <c r="N8289" s="0">
        <v>0</v>
      </c>
      <c r="O8289" s="0">
        <v>0</v>
      </c>
      <c r="P8289" s="0" t="s">
        <v>30</v>
      </c>
      <c r="Q8289" s="0">
        <v>1523088.71</v>
      </c>
      <c r="R8289" s="7">
        <v>167822.07</v>
      </c>
      <c r="S8289" s="7">
        <v>0</v>
      </c>
      <c r="T8289" s="7">
        <v>1690910.78</v>
      </c>
      <c r="U8289" s="7" t="s">
        <v>1886</v>
      </c>
      <c r="V8289" s="7" t="s">
        <v>33</v>
      </c>
      <c r="W8289" s="0" t="s">
        <v>8837</v>
      </c>
      <c r="X8289" s="0" t="s">
        <v>30</v>
      </c>
      <c r="Y8289" s="0" t="s">
        <v>30</v>
      </c>
      <c r="Z8289" s="7" t="s">
        <v>35</v>
      </c>
      <c r="AA8289" s="7" t="s">
        <v>35</v>
      </c>
      <c r="AB8289" s="0" t="s">
        <v>30</v>
      </c>
    </row>
    <row r="8290">
      <c r="A8290" s="6" t="s">
        <v>8841</v>
      </c>
      <c r="B8290" s="6" t="s">
        <v>49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1903</v>
      </c>
      <c r="M8290" s="0">
        <v>0</v>
      </c>
      <c r="N8290" s="0">
        <v>0</v>
      </c>
      <c r="O8290" s="0">
        <v>0</v>
      </c>
      <c r="P8290" s="0" t="s">
        <v>30</v>
      </c>
      <c r="Q8290" s="0">
        <v>1523088.71</v>
      </c>
      <c r="R8290" s="7">
        <v>167822.07</v>
      </c>
      <c r="S8290" s="7">
        <v>0</v>
      </c>
      <c r="T8290" s="7">
        <v>1690910.78</v>
      </c>
      <c r="U8290" s="7" t="s">
        <v>1888</v>
      </c>
      <c r="V8290" s="7" t="s">
        <v>33</v>
      </c>
      <c r="W8290" s="0" t="s">
        <v>8840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8841</v>
      </c>
      <c r="B8291" s="6" t="s">
        <v>30</v>
      </c>
      <c r="C8291" s="6" t="s">
        <v>30</v>
      </c>
      <c r="D8291" s="6">
        <v>2024</v>
      </c>
      <c r="E8291" s="6">
        <v>12</v>
      </c>
      <c r="F8291" s="6" t="s">
        <v>33</v>
      </c>
      <c r="G8291" s="6" t="s">
        <v>71</v>
      </c>
      <c r="H8291" s="6">
        <v>1</v>
      </c>
      <c r="I8291" s="6">
        <v>0</v>
      </c>
      <c r="J8291" s="10">
        <v>45639</v>
      </c>
      <c r="K8291" s="10" t="s">
        <v>72</v>
      </c>
      <c r="L8291" s="0" t="s">
        <v>935</v>
      </c>
      <c r="M8291" s="0">
        <v>4303</v>
      </c>
      <c r="N8291" s="0">
        <v>7</v>
      </c>
      <c r="O8291" s="0">
        <v>0</v>
      </c>
      <c r="P8291" s="0" t="s">
        <v>140</v>
      </c>
      <c r="Q8291" s="0">
        <v>0</v>
      </c>
      <c r="R8291" s="7">
        <v>55940.69</v>
      </c>
      <c r="S8291" s="7">
        <v>0</v>
      </c>
      <c r="T8291" s="7">
        <v>0</v>
      </c>
      <c r="U8291" s="7" t="s">
        <v>1888</v>
      </c>
      <c r="V8291" s="7" t="s">
        <v>33</v>
      </c>
      <c r="W8291" s="0" t="s">
        <v>8840</v>
      </c>
      <c r="X8291" s="0">
        <v>1</v>
      </c>
      <c r="Y8291" s="0" t="s">
        <v>140</v>
      </c>
      <c r="Z8291" s="7" t="s">
        <v>35</v>
      </c>
      <c r="AA8291" s="7" t="s">
        <v>73</v>
      </c>
      <c r="AB8291" s="0" t="s">
        <v>30</v>
      </c>
    </row>
    <row r="8292">
      <c r="A8292" s="6" t="s">
        <v>8841</v>
      </c>
      <c r="B8292" s="6" t="s">
        <v>30</v>
      </c>
      <c r="C8292" s="6" t="s">
        <v>30</v>
      </c>
      <c r="D8292" s="6">
        <v>2024</v>
      </c>
      <c r="E8292" s="6">
        <v>12</v>
      </c>
      <c r="F8292" s="6" t="s">
        <v>33</v>
      </c>
      <c r="G8292" s="6" t="s">
        <v>71</v>
      </c>
      <c r="H8292" s="6">
        <v>2</v>
      </c>
      <c r="I8292" s="6">
        <v>0</v>
      </c>
      <c r="J8292" s="10">
        <v>45640</v>
      </c>
      <c r="K8292" s="10" t="s">
        <v>74</v>
      </c>
      <c r="L8292" s="0" t="s">
        <v>936</v>
      </c>
      <c r="M8292" s="0">
        <v>4304</v>
      </c>
      <c r="N8292" s="0">
        <v>7</v>
      </c>
      <c r="O8292" s="0">
        <v>0</v>
      </c>
      <c r="P8292" s="0" t="s">
        <v>140</v>
      </c>
      <c r="Q8292" s="0">
        <v>0</v>
      </c>
      <c r="R8292" s="7">
        <v>55940.69</v>
      </c>
      <c r="S8292" s="7">
        <v>0</v>
      </c>
      <c r="T8292" s="7">
        <v>0</v>
      </c>
      <c r="U8292" s="7" t="s">
        <v>1888</v>
      </c>
      <c r="V8292" s="7" t="s">
        <v>33</v>
      </c>
      <c r="W8292" s="0" t="s">
        <v>8840</v>
      </c>
      <c r="X8292" s="0">
        <v>1</v>
      </c>
      <c r="Y8292" s="0" t="s">
        <v>140</v>
      </c>
      <c r="Z8292" s="7" t="s">
        <v>35</v>
      </c>
      <c r="AA8292" s="7" t="s">
        <v>73</v>
      </c>
      <c r="AB8292" s="0" t="s">
        <v>30</v>
      </c>
    </row>
    <row r="8293">
      <c r="A8293" s="6" t="s">
        <v>8841</v>
      </c>
      <c r="B8293" s="6" t="s">
        <v>30</v>
      </c>
      <c r="C8293" s="6" t="s">
        <v>30</v>
      </c>
      <c r="D8293" s="6">
        <v>2024</v>
      </c>
      <c r="E8293" s="6">
        <v>12</v>
      </c>
      <c r="F8293" s="6" t="s">
        <v>33</v>
      </c>
      <c r="G8293" s="6" t="s">
        <v>71</v>
      </c>
      <c r="H8293" s="6">
        <v>3</v>
      </c>
      <c r="I8293" s="6">
        <v>0</v>
      </c>
      <c r="J8293" s="10">
        <v>45657</v>
      </c>
      <c r="K8293" s="10" t="s">
        <v>937</v>
      </c>
      <c r="L8293" s="0" t="s">
        <v>938</v>
      </c>
      <c r="M8293" s="0">
        <v>4305</v>
      </c>
      <c r="N8293" s="0">
        <v>7</v>
      </c>
      <c r="O8293" s="0">
        <v>0</v>
      </c>
      <c r="P8293" s="0" t="s">
        <v>140</v>
      </c>
      <c r="Q8293" s="0">
        <v>0</v>
      </c>
      <c r="R8293" s="7">
        <v>55940.69</v>
      </c>
      <c r="S8293" s="7">
        <v>0</v>
      </c>
      <c r="T8293" s="7">
        <v>0</v>
      </c>
      <c r="U8293" s="7" t="s">
        <v>1888</v>
      </c>
      <c r="V8293" s="7" t="s">
        <v>33</v>
      </c>
      <c r="W8293" s="0" t="s">
        <v>8840</v>
      </c>
      <c r="X8293" s="0">
        <v>1</v>
      </c>
      <c r="Y8293" s="0" t="s">
        <v>140</v>
      </c>
      <c r="Z8293" s="7" t="s">
        <v>35</v>
      </c>
      <c r="AA8293" s="7" t="s">
        <v>73</v>
      </c>
      <c r="AB8293" s="0" t="s">
        <v>30</v>
      </c>
    </row>
    <row r="8294">
      <c r="A8294" s="6" t="s">
        <v>8842</v>
      </c>
      <c r="B8294" s="6" t="s">
        <v>29</v>
      </c>
      <c r="C8294" s="6" t="s">
        <v>29</v>
      </c>
      <c r="D8294" s="6" t="s">
        <v>30</v>
      </c>
      <c r="E8294" s="6" t="s">
        <v>30</v>
      </c>
      <c r="F8294" s="6" t="s">
        <v>30</v>
      </c>
      <c r="G8294" s="6" t="s">
        <v>30</v>
      </c>
      <c r="H8294" s="6" t="s">
        <v>30</v>
      </c>
      <c r="I8294" s="6" t="s">
        <v>30</v>
      </c>
      <c r="J8294" s="10" t="s">
        <v>30</v>
      </c>
      <c r="K8294" s="10" t="s">
        <v>30</v>
      </c>
      <c r="L8294" s="0" t="s">
        <v>1920</v>
      </c>
      <c r="M8294" s="0">
        <v>0</v>
      </c>
      <c r="N8294" s="0">
        <v>0</v>
      </c>
      <c r="O8294" s="0">
        <v>0</v>
      </c>
      <c r="P8294" s="0" t="s">
        <v>30</v>
      </c>
      <c r="Q8294" s="0">
        <v>348165.18</v>
      </c>
      <c r="R8294" s="7">
        <v>46103.58</v>
      </c>
      <c r="S8294" s="7">
        <v>0</v>
      </c>
      <c r="T8294" s="7">
        <v>394268.76</v>
      </c>
      <c r="U8294" s="7" t="s">
        <v>1886</v>
      </c>
      <c r="V8294" s="7" t="s">
        <v>33</v>
      </c>
      <c r="W8294" s="0" t="s">
        <v>8837</v>
      </c>
      <c r="X8294" s="0" t="s">
        <v>30</v>
      </c>
      <c r="Y8294" s="0" t="s">
        <v>30</v>
      </c>
      <c r="Z8294" s="7" t="s">
        <v>35</v>
      </c>
      <c r="AA8294" s="7" t="s">
        <v>35</v>
      </c>
      <c r="AB8294" s="0" t="s">
        <v>30</v>
      </c>
    </row>
    <row r="8295">
      <c r="A8295" s="6" t="s">
        <v>8843</v>
      </c>
      <c r="B8295" s="6" t="s">
        <v>49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503</v>
      </c>
      <c r="M8295" s="0">
        <v>0</v>
      </c>
      <c r="N8295" s="0">
        <v>0</v>
      </c>
      <c r="O8295" s="0">
        <v>0</v>
      </c>
      <c r="P8295" s="0" t="s">
        <v>30</v>
      </c>
      <c r="Q8295" s="0">
        <v>348165.18</v>
      </c>
      <c r="R8295" s="7">
        <v>46103.58</v>
      </c>
      <c r="S8295" s="7">
        <v>0</v>
      </c>
      <c r="T8295" s="7">
        <v>394268.76</v>
      </c>
      <c r="U8295" s="7" t="s">
        <v>1888</v>
      </c>
      <c r="V8295" s="7" t="s">
        <v>33</v>
      </c>
      <c r="W8295" s="0" t="s">
        <v>8842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8843</v>
      </c>
      <c r="B8296" s="6" t="s">
        <v>30</v>
      </c>
      <c r="C8296" s="6" t="s">
        <v>30</v>
      </c>
      <c r="D8296" s="6">
        <v>2024</v>
      </c>
      <c r="E8296" s="6">
        <v>12</v>
      </c>
      <c r="F8296" s="6" t="s">
        <v>33</v>
      </c>
      <c r="G8296" s="6" t="s">
        <v>71</v>
      </c>
      <c r="H8296" s="6">
        <v>1</v>
      </c>
      <c r="I8296" s="6">
        <v>0</v>
      </c>
      <c r="J8296" s="10">
        <v>45639</v>
      </c>
      <c r="K8296" s="10" t="s">
        <v>72</v>
      </c>
      <c r="L8296" s="0" t="s">
        <v>935</v>
      </c>
      <c r="M8296" s="0">
        <v>4303</v>
      </c>
      <c r="N8296" s="0">
        <v>6</v>
      </c>
      <c r="O8296" s="0">
        <v>0</v>
      </c>
      <c r="P8296" s="0" t="s">
        <v>140</v>
      </c>
      <c r="Q8296" s="0">
        <v>0</v>
      </c>
      <c r="R8296" s="7">
        <v>18324.96</v>
      </c>
      <c r="S8296" s="7">
        <v>0</v>
      </c>
      <c r="T8296" s="7">
        <v>0</v>
      </c>
      <c r="U8296" s="7" t="s">
        <v>1888</v>
      </c>
      <c r="V8296" s="7" t="s">
        <v>33</v>
      </c>
      <c r="W8296" s="0" t="s">
        <v>8842</v>
      </c>
      <c r="X8296" s="0">
        <v>1</v>
      </c>
      <c r="Y8296" s="0" t="s">
        <v>140</v>
      </c>
      <c r="Z8296" s="7" t="s">
        <v>35</v>
      </c>
      <c r="AA8296" s="7" t="s">
        <v>73</v>
      </c>
      <c r="AB8296" s="0" t="s">
        <v>30</v>
      </c>
    </row>
    <row r="8297">
      <c r="A8297" s="6" t="s">
        <v>8843</v>
      </c>
      <c r="B8297" s="6" t="s">
        <v>30</v>
      </c>
      <c r="C8297" s="6" t="s">
        <v>30</v>
      </c>
      <c r="D8297" s="6">
        <v>2024</v>
      </c>
      <c r="E8297" s="6">
        <v>12</v>
      </c>
      <c r="F8297" s="6" t="s">
        <v>33</v>
      </c>
      <c r="G8297" s="6" t="s">
        <v>71</v>
      </c>
      <c r="H8297" s="6">
        <v>2</v>
      </c>
      <c r="I8297" s="6">
        <v>0</v>
      </c>
      <c r="J8297" s="10">
        <v>45640</v>
      </c>
      <c r="K8297" s="10" t="s">
        <v>74</v>
      </c>
      <c r="L8297" s="0" t="s">
        <v>936</v>
      </c>
      <c r="M8297" s="0">
        <v>4304</v>
      </c>
      <c r="N8297" s="0">
        <v>6</v>
      </c>
      <c r="O8297" s="0">
        <v>0</v>
      </c>
      <c r="P8297" s="0" t="s">
        <v>140</v>
      </c>
      <c r="Q8297" s="0">
        <v>0</v>
      </c>
      <c r="R8297" s="7">
        <v>13889.31</v>
      </c>
      <c r="S8297" s="7">
        <v>0</v>
      </c>
      <c r="T8297" s="7">
        <v>0</v>
      </c>
      <c r="U8297" s="7" t="s">
        <v>1888</v>
      </c>
      <c r="V8297" s="7" t="s">
        <v>33</v>
      </c>
      <c r="W8297" s="0" t="s">
        <v>8842</v>
      </c>
      <c r="X8297" s="0">
        <v>1</v>
      </c>
      <c r="Y8297" s="0" t="s">
        <v>140</v>
      </c>
      <c r="Z8297" s="7" t="s">
        <v>35</v>
      </c>
      <c r="AA8297" s="7" t="s">
        <v>73</v>
      </c>
      <c r="AB8297" s="0" t="s">
        <v>30</v>
      </c>
    </row>
    <row r="8298">
      <c r="A8298" s="6" t="s">
        <v>8843</v>
      </c>
      <c r="B8298" s="6" t="s">
        <v>30</v>
      </c>
      <c r="C8298" s="6" t="s">
        <v>30</v>
      </c>
      <c r="D8298" s="6">
        <v>2024</v>
      </c>
      <c r="E8298" s="6">
        <v>12</v>
      </c>
      <c r="F8298" s="6" t="s">
        <v>33</v>
      </c>
      <c r="G8298" s="6" t="s">
        <v>71</v>
      </c>
      <c r="H8298" s="6">
        <v>3</v>
      </c>
      <c r="I8298" s="6">
        <v>0</v>
      </c>
      <c r="J8298" s="10">
        <v>45657</v>
      </c>
      <c r="K8298" s="10" t="s">
        <v>937</v>
      </c>
      <c r="L8298" s="0" t="s">
        <v>938</v>
      </c>
      <c r="M8298" s="0">
        <v>4305</v>
      </c>
      <c r="N8298" s="0">
        <v>6</v>
      </c>
      <c r="O8298" s="0">
        <v>0</v>
      </c>
      <c r="P8298" s="0" t="s">
        <v>140</v>
      </c>
      <c r="Q8298" s="0">
        <v>0</v>
      </c>
      <c r="R8298" s="7">
        <v>13889.31</v>
      </c>
      <c r="S8298" s="7">
        <v>0</v>
      </c>
      <c r="T8298" s="7">
        <v>0</v>
      </c>
      <c r="U8298" s="7" t="s">
        <v>1888</v>
      </c>
      <c r="V8298" s="7" t="s">
        <v>33</v>
      </c>
      <c r="W8298" s="0" t="s">
        <v>8842</v>
      </c>
      <c r="X8298" s="0">
        <v>1</v>
      </c>
      <c r="Y8298" s="0" t="s">
        <v>140</v>
      </c>
      <c r="Z8298" s="7" t="s">
        <v>35</v>
      </c>
      <c r="AA8298" s="7" t="s">
        <v>73</v>
      </c>
      <c r="AB8298" s="0" t="s">
        <v>30</v>
      </c>
    </row>
    <row r="8299">
      <c r="A8299" s="6" t="s">
        <v>8844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1923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51</v>
      </c>
      <c r="V8299" s="7" t="s">
        <v>33</v>
      </c>
      <c r="W8299" s="0" t="s">
        <v>8821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8845</v>
      </c>
      <c r="B8300" s="6" t="s">
        <v>29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1883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0</v>
      </c>
      <c r="S8300" s="7">
        <v>0</v>
      </c>
      <c r="T8300" s="7">
        <v>0</v>
      </c>
      <c r="U8300" s="7" t="s">
        <v>228</v>
      </c>
      <c r="V8300" s="7" t="s">
        <v>33</v>
      </c>
      <c r="W8300" s="0" t="s">
        <v>8844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8846</v>
      </c>
      <c r="B8301" s="6" t="s">
        <v>29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1885</v>
      </c>
      <c r="M8301" s="0">
        <v>0</v>
      </c>
      <c r="N8301" s="0">
        <v>0</v>
      </c>
      <c r="O8301" s="0">
        <v>0</v>
      </c>
      <c r="P8301" s="0" t="s">
        <v>30</v>
      </c>
      <c r="Q8301" s="0">
        <v>0</v>
      </c>
      <c r="R8301" s="7">
        <v>0</v>
      </c>
      <c r="S8301" s="7">
        <v>0</v>
      </c>
      <c r="T8301" s="7">
        <v>0</v>
      </c>
      <c r="U8301" s="7" t="s">
        <v>1886</v>
      </c>
      <c r="V8301" s="7" t="s">
        <v>33</v>
      </c>
      <c r="W8301" s="0" t="s">
        <v>8845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8847</v>
      </c>
      <c r="B8302" s="6" t="s">
        <v>49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605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0</v>
      </c>
      <c r="S8302" s="7">
        <v>0</v>
      </c>
      <c r="T8302" s="7">
        <v>0</v>
      </c>
      <c r="U8302" s="7" t="s">
        <v>1888</v>
      </c>
      <c r="V8302" s="7" t="s">
        <v>33</v>
      </c>
      <c r="W8302" s="0" t="s">
        <v>8846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8848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1893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1886</v>
      </c>
      <c r="V8303" s="7" t="s">
        <v>33</v>
      </c>
      <c r="W8303" s="0" t="s">
        <v>8845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8849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1929</v>
      </c>
      <c r="M8304" s="0">
        <v>0</v>
      </c>
      <c r="N8304" s="0">
        <v>0</v>
      </c>
      <c r="O8304" s="0">
        <v>0</v>
      </c>
      <c r="P8304" s="0" t="s">
        <v>30</v>
      </c>
      <c r="Q8304" s="0">
        <v>0</v>
      </c>
      <c r="R8304" s="7">
        <v>0</v>
      </c>
      <c r="S8304" s="7">
        <v>0</v>
      </c>
      <c r="T8304" s="7">
        <v>0</v>
      </c>
      <c r="U8304" s="7" t="s">
        <v>1888</v>
      </c>
      <c r="V8304" s="7" t="s">
        <v>33</v>
      </c>
      <c r="W8304" s="0" t="s">
        <v>8848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8850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1896</v>
      </c>
      <c r="M8305" s="0">
        <v>0</v>
      </c>
      <c r="N8305" s="0">
        <v>0</v>
      </c>
      <c r="O8305" s="0">
        <v>0</v>
      </c>
      <c r="P8305" s="0" t="s">
        <v>30</v>
      </c>
      <c r="Q8305" s="0">
        <v>0</v>
      </c>
      <c r="R8305" s="7">
        <v>0</v>
      </c>
      <c r="S8305" s="7">
        <v>0</v>
      </c>
      <c r="T8305" s="7">
        <v>0</v>
      </c>
      <c r="U8305" s="7" t="s">
        <v>1886</v>
      </c>
      <c r="V8305" s="7" t="s">
        <v>33</v>
      </c>
      <c r="W8305" s="0" t="s">
        <v>8845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8851</v>
      </c>
      <c r="B8306" s="6" t="s">
        <v>49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1896</v>
      </c>
      <c r="M8306" s="0">
        <v>0</v>
      </c>
      <c r="N8306" s="0">
        <v>0</v>
      </c>
      <c r="O8306" s="0">
        <v>0</v>
      </c>
      <c r="P8306" s="0" t="s">
        <v>30</v>
      </c>
      <c r="Q8306" s="0">
        <v>0</v>
      </c>
      <c r="R8306" s="7">
        <v>0</v>
      </c>
      <c r="S8306" s="7">
        <v>0</v>
      </c>
      <c r="T8306" s="7">
        <v>0</v>
      </c>
      <c r="U8306" s="7" t="s">
        <v>1888</v>
      </c>
      <c r="V8306" s="7" t="s">
        <v>33</v>
      </c>
      <c r="W8306" s="0" t="s">
        <v>8850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8852</v>
      </c>
      <c r="B8307" s="6" t="s">
        <v>29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1899</v>
      </c>
      <c r="M8307" s="0">
        <v>0</v>
      </c>
      <c r="N8307" s="0">
        <v>0</v>
      </c>
      <c r="O8307" s="0">
        <v>0</v>
      </c>
      <c r="P8307" s="0" t="s">
        <v>30</v>
      </c>
      <c r="Q8307" s="0">
        <v>0</v>
      </c>
      <c r="R8307" s="7">
        <v>0</v>
      </c>
      <c r="S8307" s="7">
        <v>0</v>
      </c>
      <c r="T8307" s="7">
        <v>0</v>
      </c>
      <c r="U8307" s="7" t="s">
        <v>228</v>
      </c>
      <c r="V8307" s="7" t="s">
        <v>33</v>
      </c>
      <c r="W8307" s="0" t="s">
        <v>8844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8853</v>
      </c>
      <c r="B8308" s="6" t="s">
        <v>29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1901</v>
      </c>
      <c r="M8308" s="0">
        <v>0</v>
      </c>
      <c r="N8308" s="0">
        <v>0</v>
      </c>
      <c r="O8308" s="0">
        <v>0</v>
      </c>
      <c r="P8308" s="0" t="s">
        <v>30</v>
      </c>
      <c r="Q8308" s="0">
        <v>0</v>
      </c>
      <c r="R8308" s="7">
        <v>0</v>
      </c>
      <c r="S8308" s="7">
        <v>0</v>
      </c>
      <c r="T8308" s="7">
        <v>0</v>
      </c>
      <c r="U8308" s="7" t="s">
        <v>1886</v>
      </c>
      <c r="V8308" s="7" t="s">
        <v>33</v>
      </c>
      <c r="W8308" s="0" t="s">
        <v>8852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8854</v>
      </c>
      <c r="B8309" s="6" t="s">
        <v>49</v>
      </c>
      <c r="C8309" s="6" t="s">
        <v>29</v>
      </c>
      <c r="D8309" s="6" t="s">
        <v>30</v>
      </c>
      <c r="E8309" s="6" t="s">
        <v>30</v>
      </c>
      <c r="F8309" s="6" t="s">
        <v>30</v>
      </c>
      <c r="G8309" s="6" t="s">
        <v>30</v>
      </c>
      <c r="H8309" s="6" t="s">
        <v>30</v>
      </c>
      <c r="I8309" s="6" t="s">
        <v>30</v>
      </c>
      <c r="J8309" s="10" t="s">
        <v>30</v>
      </c>
      <c r="K8309" s="10" t="s">
        <v>30</v>
      </c>
      <c r="L8309" s="0" t="s">
        <v>1903</v>
      </c>
      <c r="M8309" s="0">
        <v>0</v>
      </c>
      <c r="N8309" s="0">
        <v>0</v>
      </c>
      <c r="O8309" s="0">
        <v>0</v>
      </c>
      <c r="P8309" s="0" t="s">
        <v>30</v>
      </c>
      <c r="Q8309" s="0">
        <v>0</v>
      </c>
      <c r="R8309" s="7">
        <v>0</v>
      </c>
      <c r="S8309" s="7">
        <v>0</v>
      </c>
      <c r="T8309" s="7">
        <v>0</v>
      </c>
      <c r="U8309" s="7" t="s">
        <v>1888</v>
      </c>
      <c r="V8309" s="7" t="s">
        <v>33</v>
      </c>
      <c r="W8309" s="0" t="s">
        <v>8853</v>
      </c>
      <c r="X8309" s="0" t="s">
        <v>30</v>
      </c>
      <c r="Y8309" s="0" t="s">
        <v>30</v>
      </c>
      <c r="Z8309" s="7" t="s">
        <v>35</v>
      </c>
      <c r="AA8309" s="7" t="s">
        <v>35</v>
      </c>
      <c r="AB8309" s="0" t="s">
        <v>30</v>
      </c>
    </row>
    <row r="8310">
      <c r="A8310" s="6" t="s">
        <v>8855</v>
      </c>
      <c r="B8310" s="6" t="s">
        <v>29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1905</v>
      </c>
      <c r="M8310" s="0">
        <v>0</v>
      </c>
      <c r="N8310" s="0">
        <v>0</v>
      </c>
      <c r="O8310" s="0">
        <v>0</v>
      </c>
      <c r="P8310" s="0" t="s">
        <v>30</v>
      </c>
      <c r="Q8310" s="0">
        <v>0</v>
      </c>
      <c r="R8310" s="7">
        <v>0</v>
      </c>
      <c r="S8310" s="7">
        <v>0</v>
      </c>
      <c r="T8310" s="7">
        <v>0</v>
      </c>
      <c r="U8310" s="7" t="s">
        <v>1886</v>
      </c>
      <c r="V8310" s="7" t="s">
        <v>33</v>
      </c>
      <c r="W8310" s="0" t="s">
        <v>8852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8856</v>
      </c>
      <c r="B8311" s="6" t="s">
        <v>49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1907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0</v>
      </c>
      <c r="S8311" s="7">
        <v>0</v>
      </c>
      <c r="T8311" s="7">
        <v>0</v>
      </c>
      <c r="U8311" s="7" t="s">
        <v>1888</v>
      </c>
      <c r="V8311" s="7" t="s">
        <v>33</v>
      </c>
      <c r="W8311" s="0" t="s">
        <v>8855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8857</v>
      </c>
      <c r="B8312" s="6" t="s">
        <v>29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1909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0</v>
      </c>
      <c r="S8312" s="7">
        <v>0</v>
      </c>
      <c r="T8312" s="7">
        <v>0</v>
      </c>
      <c r="U8312" s="7" t="s">
        <v>1886</v>
      </c>
      <c r="V8312" s="7" t="s">
        <v>33</v>
      </c>
      <c r="W8312" s="0" t="s">
        <v>8852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8858</v>
      </c>
      <c r="B8313" s="6" t="s">
        <v>49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744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1888</v>
      </c>
      <c r="V8313" s="7" t="s">
        <v>33</v>
      </c>
      <c r="W8313" s="0" t="s">
        <v>8857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8859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1912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228</v>
      </c>
      <c r="V8314" s="7" t="s">
        <v>33</v>
      </c>
      <c r="W8314" s="0" t="s">
        <v>8844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8860</v>
      </c>
      <c r="B8315" s="6" t="s">
        <v>29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1914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1886</v>
      </c>
      <c r="V8315" s="7" t="s">
        <v>33</v>
      </c>
      <c r="W8315" s="0" t="s">
        <v>8859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8861</v>
      </c>
      <c r="B8316" s="6" t="s">
        <v>49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755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1888</v>
      </c>
      <c r="V8316" s="7" t="s">
        <v>33</v>
      </c>
      <c r="W8316" s="0" t="s">
        <v>8860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8862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1920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1886</v>
      </c>
      <c r="V8317" s="7" t="s">
        <v>33</v>
      </c>
      <c r="W8317" s="0" t="s">
        <v>8859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8863</v>
      </c>
      <c r="B8318" s="6" t="s">
        <v>49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503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1888</v>
      </c>
      <c r="V8318" s="7" t="s">
        <v>33</v>
      </c>
      <c r="W8318" s="0" t="s">
        <v>8862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8864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1945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51</v>
      </c>
      <c r="V8319" s="7" t="s">
        <v>33</v>
      </c>
      <c r="W8319" s="0" t="s">
        <v>8821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8865</v>
      </c>
      <c r="B8320" s="6" t="s">
        <v>29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1883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228</v>
      </c>
      <c r="V8320" s="7" t="s">
        <v>33</v>
      </c>
      <c r="W8320" s="0" t="s">
        <v>8864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8866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1885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1886</v>
      </c>
      <c r="V8321" s="7" t="s">
        <v>33</v>
      </c>
      <c r="W8321" s="0" t="s">
        <v>8865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8867</v>
      </c>
      <c r="B8322" s="6" t="s">
        <v>49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605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1888</v>
      </c>
      <c r="V8322" s="7" t="s">
        <v>33</v>
      </c>
      <c r="W8322" s="0" t="s">
        <v>8866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8868</v>
      </c>
      <c r="B8323" s="6" t="s">
        <v>29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1893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1886</v>
      </c>
      <c r="V8323" s="7" t="s">
        <v>33</v>
      </c>
      <c r="W8323" s="0" t="s">
        <v>8865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8869</v>
      </c>
      <c r="B8324" s="6" t="s">
        <v>49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1929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1888</v>
      </c>
      <c r="V8324" s="7" t="s">
        <v>33</v>
      </c>
      <c r="W8324" s="0" t="s">
        <v>8868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8870</v>
      </c>
      <c r="B8325" s="6" t="s">
        <v>29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1896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1886</v>
      </c>
      <c r="V8325" s="7" t="s">
        <v>33</v>
      </c>
      <c r="W8325" s="0" t="s">
        <v>8865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8871</v>
      </c>
      <c r="B8326" s="6" t="s">
        <v>49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1896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1888</v>
      </c>
      <c r="V8326" s="7" t="s">
        <v>33</v>
      </c>
      <c r="W8326" s="0" t="s">
        <v>8870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8872</v>
      </c>
      <c r="B8327" s="6" t="s">
        <v>29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1899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228</v>
      </c>
      <c r="V8327" s="7" t="s">
        <v>33</v>
      </c>
      <c r="W8327" s="0" t="s">
        <v>8864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8873</v>
      </c>
      <c r="B8328" s="6" t="s">
        <v>29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1901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1886</v>
      </c>
      <c r="V8328" s="7" t="s">
        <v>33</v>
      </c>
      <c r="W8328" s="0" t="s">
        <v>8872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8874</v>
      </c>
      <c r="B8329" s="6" t="s">
        <v>49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1903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1888</v>
      </c>
      <c r="V8329" s="7" t="s">
        <v>33</v>
      </c>
      <c r="W8329" s="0" t="s">
        <v>8873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8875</v>
      </c>
      <c r="B8330" s="6" t="s">
        <v>29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1905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1886</v>
      </c>
      <c r="V8330" s="7" t="s">
        <v>33</v>
      </c>
      <c r="W8330" s="0" t="s">
        <v>8872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8876</v>
      </c>
      <c r="B8331" s="6" t="s">
        <v>49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1907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1888</v>
      </c>
      <c r="V8331" s="7" t="s">
        <v>33</v>
      </c>
      <c r="W8331" s="0" t="s">
        <v>8875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8877</v>
      </c>
      <c r="B8332" s="6" t="s">
        <v>29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1909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1886</v>
      </c>
      <c r="V8332" s="7" t="s">
        <v>33</v>
      </c>
      <c r="W8332" s="0" t="s">
        <v>8872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8878</v>
      </c>
      <c r="B8333" s="6" t="s">
        <v>49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744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1888</v>
      </c>
      <c r="V8333" s="7" t="s">
        <v>33</v>
      </c>
      <c r="W8333" s="0" t="s">
        <v>8877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8879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1912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228</v>
      </c>
      <c r="V8334" s="7" t="s">
        <v>33</v>
      </c>
      <c r="W8334" s="0" t="s">
        <v>8864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8880</v>
      </c>
      <c r="B8335" s="6" t="s">
        <v>29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1914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1886</v>
      </c>
      <c r="V8335" s="7" t="s">
        <v>33</v>
      </c>
      <c r="W8335" s="0" t="s">
        <v>8879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8881</v>
      </c>
      <c r="B8336" s="6" t="s">
        <v>49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755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1888</v>
      </c>
      <c r="V8336" s="7" t="s">
        <v>33</v>
      </c>
      <c r="W8336" s="0" t="s">
        <v>8880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8882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1920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1886</v>
      </c>
      <c r="V8337" s="7" t="s">
        <v>33</v>
      </c>
      <c r="W8337" s="0" t="s">
        <v>8879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8883</v>
      </c>
      <c r="B8338" s="6" t="s">
        <v>49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503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1888</v>
      </c>
      <c r="V8338" s="7" t="s">
        <v>33</v>
      </c>
      <c r="W8338" s="0" t="s">
        <v>8882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8884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1971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770509.6</v>
      </c>
      <c r="S8339" s="7">
        <v>0</v>
      </c>
      <c r="T8339" s="7">
        <v>770509.6</v>
      </c>
      <c r="U8339" s="7" t="s">
        <v>51</v>
      </c>
      <c r="V8339" s="7" t="s">
        <v>33</v>
      </c>
      <c r="W8339" s="0" t="s">
        <v>8821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8885</v>
      </c>
      <c r="B8340" s="6" t="s">
        <v>29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1883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270147</v>
      </c>
      <c r="S8340" s="7">
        <v>0</v>
      </c>
      <c r="T8340" s="7">
        <v>270147</v>
      </c>
      <c r="U8340" s="7" t="s">
        <v>228</v>
      </c>
      <c r="V8340" s="7" t="s">
        <v>33</v>
      </c>
      <c r="W8340" s="0" t="s">
        <v>8884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8886</v>
      </c>
      <c r="B8341" s="6" t="s">
        <v>29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1885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143999.51</v>
      </c>
      <c r="S8341" s="7">
        <v>0</v>
      </c>
      <c r="T8341" s="7">
        <v>143999.51</v>
      </c>
      <c r="U8341" s="7" t="s">
        <v>1886</v>
      </c>
      <c r="V8341" s="7" t="s">
        <v>33</v>
      </c>
      <c r="W8341" s="0" t="s">
        <v>8885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8887</v>
      </c>
      <c r="B8342" s="6" t="s">
        <v>49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605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143999.51</v>
      </c>
      <c r="S8342" s="7">
        <v>0</v>
      </c>
      <c r="T8342" s="7">
        <v>143999.51</v>
      </c>
      <c r="U8342" s="7" t="s">
        <v>1888</v>
      </c>
      <c r="V8342" s="7" t="s">
        <v>33</v>
      </c>
      <c r="W8342" s="0" t="s">
        <v>8886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8887</v>
      </c>
      <c r="B8343" s="6" t="s">
        <v>30</v>
      </c>
      <c r="C8343" s="6" t="s">
        <v>30</v>
      </c>
      <c r="D8343" s="6">
        <v>2024</v>
      </c>
      <c r="E8343" s="6">
        <v>12</v>
      </c>
      <c r="F8343" s="6" t="s">
        <v>33</v>
      </c>
      <c r="G8343" s="6" t="s">
        <v>71</v>
      </c>
      <c r="H8343" s="6">
        <v>4</v>
      </c>
      <c r="I8343" s="6">
        <v>0</v>
      </c>
      <c r="J8343" s="10">
        <v>45642</v>
      </c>
      <c r="K8343" s="10" t="s">
        <v>75</v>
      </c>
      <c r="L8343" s="0" t="s">
        <v>941</v>
      </c>
      <c r="M8343" s="0">
        <v>4341</v>
      </c>
      <c r="N8343" s="0">
        <v>2</v>
      </c>
      <c r="O8343" s="0">
        <v>0</v>
      </c>
      <c r="P8343" s="0" t="s">
        <v>140</v>
      </c>
      <c r="Q8343" s="0">
        <v>0</v>
      </c>
      <c r="R8343" s="7">
        <v>143999.51</v>
      </c>
      <c r="S8343" s="7">
        <v>0</v>
      </c>
      <c r="T8343" s="7">
        <v>0</v>
      </c>
      <c r="U8343" s="7" t="s">
        <v>1888</v>
      </c>
      <c r="V8343" s="7" t="s">
        <v>33</v>
      </c>
      <c r="W8343" s="0" t="s">
        <v>8886</v>
      </c>
      <c r="X8343" s="0">
        <v>1</v>
      </c>
      <c r="Y8343" s="0" t="s">
        <v>140</v>
      </c>
      <c r="Z8343" s="7" t="s">
        <v>35</v>
      </c>
      <c r="AA8343" s="7" t="s">
        <v>73</v>
      </c>
      <c r="AB8343" s="0" t="s">
        <v>30</v>
      </c>
    </row>
    <row r="8344">
      <c r="A8344" s="6" t="s">
        <v>8888</v>
      </c>
      <c r="B8344" s="6" t="s">
        <v>29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1893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27482.46</v>
      </c>
      <c r="S8344" s="7">
        <v>0</v>
      </c>
      <c r="T8344" s="7">
        <v>27482.46</v>
      </c>
      <c r="U8344" s="7" t="s">
        <v>1886</v>
      </c>
      <c r="V8344" s="7" t="s">
        <v>33</v>
      </c>
      <c r="W8344" s="0" t="s">
        <v>8885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8889</v>
      </c>
      <c r="B8345" s="6" t="s">
        <v>49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748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27482.46</v>
      </c>
      <c r="S8345" s="7">
        <v>0</v>
      </c>
      <c r="T8345" s="7">
        <v>27482.46</v>
      </c>
      <c r="U8345" s="7" t="s">
        <v>1888</v>
      </c>
      <c r="V8345" s="7" t="s">
        <v>33</v>
      </c>
      <c r="W8345" s="0" t="s">
        <v>8888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8889</v>
      </c>
      <c r="B8346" s="6" t="s">
        <v>30</v>
      </c>
      <c r="C8346" s="6" t="s">
        <v>30</v>
      </c>
      <c r="D8346" s="6">
        <v>2024</v>
      </c>
      <c r="E8346" s="6">
        <v>12</v>
      </c>
      <c r="F8346" s="6" t="s">
        <v>33</v>
      </c>
      <c r="G8346" s="6" t="s">
        <v>71</v>
      </c>
      <c r="H8346" s="6">
        <v>4</v>
      </c>
      <c r="I8346" s="6">
        <v>0</v>
      </c>
      <c r="J8346" s="10">
        <v>45642</v>
      </c>
      <c r="K8346" s="10" t="s">
        <v>75</v>
      </c>
      <c r="L8346" s="0" t="s">
        <v>941</v>
      </c>
      <c r="M8346" s="0">
        <v>4341</v>
      </c>
      <c r="N8346" s="0">
        <v>3</v>
      </c>
      <c r="O8346" s="0">
        <v>0</v>
      </c>
      <c r="P8346" s="0" t="s">
        <v>140</v>
      </c>
      <c r="Q8346" s="0">
        <v>0</v>
      </c>
      <c r="R8346" s="7">
        <v>27482.46</v>
      </c>
      <c r="S8346" s="7">
        <v>0</v>
      </c>
      <c r="T8346" s="7">
        <v>0</v>
      </c>
      <c r="U8346" s="7" t="s">
        <v>1888</v>
      </c>
      <c r="V8346" s="7" t="s">
        <v>33</v>
      </c>
      <c r="W8346" s="0" t="s">
        <v>8888</v>
      </c>
      <c r="X8346" s="0">
        <v>1</v>
      </c>
      <c r="Y8346" s="0" t="s">
        <v>140</v>
      </c>
      <c r="Z8346" s="7" t="s">
        <v>35</v>
      </c>
      <c r="AA8346" s="7" t="s">
        <v>73</v>
      </c>
      <c r="AB8346" s="0" t="s">
        <v>30</v>
      </c>
    </row>
    <row r="8347">
      <c r="A8347" s="6" t="s">
        <v>8890</v>
      </c>
      <c r="B8347" s="6" t="s">
        <v>29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1896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1886</v>
      </c>
      <c r="V8347" s="7" t="s">
        <v>33</v>
      </c>
      <c r="W8347" s="0" t="s">
        <v>8885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8891</v>
      </c>
      <c r="B8348" s="6" t="s">
        <v>49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1896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1888</v>
      </c>
      <c r="V8348" s="7" t="s">
        <v>33</v>
      </c>
      <c r="W8348" s="0" t="s">
        <v>8890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8892</v>
      </c>
      <c r="B8349" s="6" t="s">
        <v>29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1981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98665.03</v>
      </c>
      <c r="S8349" s="7">
        <v>0</v>
      </c>
      <c r="T8349" s="7">
        <v>98665.03</v>
      </c>
      <c r="U8349" s="7" t="s">
        <v>1886</v>
      </c>
      <c r="V8349" s="7" t="s">
        <v>33</v>
      </c>
      <c r="W8349" s="0" t="s">
        <v>8885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8893</v>
      </c>
      <c r="B8350" s="6" t="s">
        <v>49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1981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98665.03</v>
      </c>
      <c r="S8350" s="7">
        <v>0</v>
      </c>
      <c r="T8350" s="7">
        <v>98665.03</v>
      </c>
      <c r="U8350" s="7" t="s">
        <v>1888</v>
      </c>
      <c r="V8350" s="7" t="s">
        <v>33</v>
      </c>
      <c r="W8350" s="0" t="s">
        <v>8892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8893</v>
      </c>
      <c r="B8351" s="6" t="s">
        <v>30</v>
      </c>
      <c r="C8351" s="6" t="s">
        <v>30</v>
      </c>
      <c r="D8351" s="6">
        <v>2024</v>
      </c>
      <c r="E8351" s="6">
        <v>12</v>
      </c>
      <c r="F8351" s="6" t="s">
        <v>33</v>
      </c>
      <c r="G8351" s="6" t="s">
        <v>71</v>
      </c>
      <c r="H8351" s="6">
        <v>4</v>
      </c>
      <c r="I8351" s="6">
        <v>0</v>
      </c>
      <c r="J8351" s="10">
        <v>45642</v>
      </c>
      <c r="K8351" s="10" t="s">
        <v>75</v>
      </c>
      <c r="L8351" s="0" t="s">
        <v>941</v>
      </c>
      <c r="M8351" s="0">
        <v>4341</v>
      </c>
      <c r="N8351" s="0">
        <v>9</v>
      </c>
      <c r="O8351" s="0">
        <v>0</v>
      </c>
      <c r="P8351" s="0" t="s">
        <v>140</v>
      </c>
      <c r="Q8351" s="0">
        <v>0</v>
      </c>
      <c r="R8351" s="7">
        <v>98665.03</v>
      </c>
      <c r="S8351" s="7">
        <v>0</v>
      </c>
      <c r="T8351" s="7">
        <v>0</v>
      </c>
      <c r="U8351" s="7" t="s">
        <v>1888</v>
      </c>
      <c r="V8351" s="7" t="s">
        <v>33</v>
      </c>
      <c r="W8351" s="0" t="s">
        <v>8892</v>
      </c>
      <c r="X8351" s="0">
        <v>1</v>
      </c>
      <c r="Y8351" s="0" t="s">
        <v>140</v>
      </c>
      <c r="Z8351" s="7" t="s">
        <v>35</v>
      </c>
      <c r="AA8351" s="7" t="s">
        <v>73</v>
      </c>
      <c r="AB8351" s="0" t="s">
        <v>30</v>
      </c>
    </row>
    <row r="8352">
      <c r="A8352" s="6" t="s">
        <v>8894</v>
      </c>
      <c r="B8352" s="6" t="s">
        <v>29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1899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68338.33</v>
      </c>
      <c r="S8352" s="7">
        <v>0</v>
      </c>
      <c r="T8352" s="7">
        <v>68338.33</v>
      </c>
      <c r="U8352" s="7" t="s">
        <v>228</v>
      </c>
      <c r="V8352" s="7" t="s">
        <v>33</v>
      </c>
      <c r="W8352" s="0" t="s">
        <v>8884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8895</v>
      </c>
      <c r="B8353" s="6" t="s">
        <v>29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1901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1886</v>
      </c>
      <c r="V8353" s="7" t="s">
        <v>33</v>
      </c>
      <c r="W8353" s="0" t="s">
        <v>8894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8896</v>
      </c>
      <c r="B8354" s="6" t="s">
        <v>49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1903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1888</v>
      </c>
      <c r="V8354" s="7" t="s">
        <v>33</v>
      </c>
      <c r="W8354" s="0" t="s">
        <v>8895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8897</v>
      </c>
      <c r="B8355" s="6" t="s">
        <v>29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1905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1886</v>
      </c>
      <c r="V8355" s="7" t="s">
        <v>33</v>
      </c>
      <c r="W8355" s="0" t="s">
        <v>8894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8898</v>
      </c>
      <c r="B8356" s="6" t="s">
        <v>49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1907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0</v>
      </c>
      <c r="S8356" s="7">
        <v>0</v>
      </c>
      <c r="T8356" s="7">
        <v>0</v>
      </c>
      <c r="U8356" s="7" t="s">
        <v>1888</v>
      </c>
      <c r="V8356" s="7" t="s">
        <v>33</v>
      </c>
      <c r="W8356" s="0" t="s">
        <v>8897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8899</v>
      </c>
      <c r="B8357" s="6" t="s">
        <v>29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1909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68338.33</v>
      </c>
      <c r="S8357" s="7">
        <v>0</v>
      </c>
      <c r="T8357" s="7">
        <v>68338.33</v>
      </c>
      <c r="U8357" s="7" t="s">
        <v>1886</v>
      </c>
      <c r="V8357" s="7" t="s">
        <v>33</v>
      </c>
      <c r="W8357" s="0" t="s">
        <v>8894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8900</v>
      </c>
      <c r="B8358" s="6" t="s">
        <v>49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744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68338.33</v>
      </c>
      <c r="S8358" s="7">
        <v>0</v>
      </c>
      <c r="T8358" s="7">
        <v>68338.33</v>
      </c>
      <c r="U8358" s="7" t="s">
        <v>1888</v>
      </c>
      <c r="V8358" s="7" t="s">
        <v>33</v>
      </c>
      <c r="W8358" s="0" t="s">
        <v>8899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8900</v>
      </c>
      <c r="B8359" s="6" t="s">
        <v>30</v>
      </c>
      <c r="C8359" s="6" t="s">
        <v>30</v>
      </c>
      <c r="D8359" s="6">
        <v>2024</v>
      </c>
      <c r="E8359" s="6">
        <v>12</v>
      </c>
      <c r="F8359" s="6" t="s">
        <v>33</v>
      </c>
      <c r="G8359" s="6" t="s">
        <v>71</v>
      </c>
      <c r="H8359" s="6">
        <v>4</v>
      </c>
      <c r="I8359" s="6">
        <v>0</v>
      </c>
      <c r="J8359" s="10">
        <v>45642</v>
      </c>
      <c r="K8359" s="10" t="s">
        <v>75</v>
      </c>
      <c r="L8359" s="0" t="s">
        <v>941</v>
      </c>
      <c r="M8359" s="0">
        <v>4341</v>
      </c>
      <c r="N8359" s="0">
        <v>4</v>
      </c>
      <c r="O8359" s="0">
        <v>0</v>
      </c>
      <c r="P8359" s="0" t="s">
        <v>140</v>
      </c>
      <c r="Q8359" s="0">
        <v>0</v>
      </c>
      <c r="R8359" s="7">
        <v>68338.33</v>
      </c>
      <c r="S8359" s="7">
        <v>0</v>
      </c>
      <c r="T8359" s="7">
        <v>0</v>
      </c>
      <c r="U8359" s="7" t="s">
        <v>1888</v>
      </c>
      <c r="V8359" s="7" t="s">
        <v>33</v>
      </c>
      <c r="W8359" s="0" t="s">
        <v>8899</v>
      </c>
      <c r="X8359" s="0">
        <v>1</v>
      </c>
      <c r="Y8359" s="0" t="s">
        <v>140</v>
      </c>
      <c r="Z8359" s="7" t="s">
        <v>35</v>
      </c>
      <c r="AA8359" s="7" t="s">
        <v>73</v>
      </c>
      <c r="AB8359" s="0" t="s">
        <v>30</v>
      </c>
    </row>
    <row r="8360">
      <c r="A8360" s="6" t="s">
        <v>8901</v>
      </c>
      <c r="B8360" s="6" t="s">
        <v>29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1912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432024.27</v>
      </c>
      <c r="S8360" s="7">
        <v>0</v>
      </c>
      <c r="T8360" s="7">
        <v>432024.27</v>
      </c>
      <c r="U8360" s="7" t="s">
        <v>228</v>
      </c>
      <c r="V8360" s="7" t="s">
        <v>33</v>
      </c>
      <c r="W8360" s="0" t="s">
        <v>8884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8902</v>
      </c>
      <c r="B8361" s="6" t="s">
        <v>29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1914</v>
      </c>
      <c r="M8361" s="0">
        <v>0</v>
      </c>
      <c r="N8361" s="0">
        <v>0</v>
      </c>
      <c r="O8361" s="0">
        <v>0</v>
      </c>
      <c r="P8361" s="0" t="s">
        <v>30</v>
      </c>
      <c r="Q8361" s="0">
        <v>0</v>
      </c>
      <c r="R8361" s="7">
        <v>83124.46</v>
      </c>
      <c r="S8361" s="7">
        <v>0</v>
      </c>
      <c r="T8361" s="7">
        <v>83124.46</v>
      </c>
      <c r="U8361" s="7" t="s">
        <v>1886</v>
      </c>
      <c r="V8361" s="7" t="s">
        <v>33</v>
      </c>
      <c r="W8361" s="0" t="s">
        <v>8901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8903</v>
      </c>
      <c r="B8362" s="6" t="s">
        <v>49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755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83124.46</v>
      </c>
      <c r="S8362" s="7">
        <v>0</v>
      </c>
      <c r="T8362" s="7">
        <v>83124.46</v>
      </c>
      <c r="U8362" s="7" t="s">
        <v>1888</v>
      </c>
      <c r="V8362" s="7" t="s">
        <v>33</v>
      </c>
      <c r="W8362" s="0" t="s">
        <v>8902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8903</v>
      </c>
      <c r="B8363" s="6" t="s">
        <v>30</v>
      </c>
      <c r="C8363" s="6" t="s">
        <v>30</v>
      </c>
      <c r="D8363" s="6">
        <v>2024</v>
      </c>
      <c r="E8363" s="6">
        <v>12</v>
      </c>
      <c r="F8363" s="6" t="s">
        <v>33</v>
      </c>
      <c r="G8363" s="6" t="s">
        <v>71</v>
      </c>
      <c r="H8363" s="6">
        <v>4</v>
      </c>
      <c r="I8363" s="6">
        <v>0</v>
      </c>
      <c r="J8363" s="10">
        <v>45642</v>
      </c>
      <c r="K8363" s="10" t="s">
        <v>75</v>
      </c>
      <c r="L8363" s="0" t="s">
        <v>941</v>
      </c>
      <c r="M8363" s="0">
        <v>4341</v>
      </c>
      <c r="N8363" s="0">
        <v>5</v>
      </c>
      <c r="O8363" s="0">
        <v>0</v>
      </c>
      <c r="P8363" s="0" t="s">
        <v>140</v>
      </c>
      <c r="Q8363" s="0">
        <v>0</v>
      </c>
      <c r="R8363" s="7">
        <v>83124.46</v>
      </c>
      <c r="S8363" s="7">
        <v>0</v>
      </c>
      <c r="T8363" s="7">
        <v>0</v>
      </c>
      <c r="U8363" s="7" t="s">
        <v>1888</v>
      </c>
      <c r="V8363" s="7" t="s">
        <v>33</v>
      </c>
      <c r="W8363" s="0" t="s">
        <v>8902</v>
      </c>
      <c r="X8363" s="0">
        <v>1</v>
      </c>
      <c r="Y8363" s="0" t="s">
        <v>140</v>
      </c>
      <c r="Z8363" s="7" t="s">
        <v>35</v>
      </c>
      <c r="AA8363" s="7" t="s">
        <v>73</v>
      </c>
      <c r="AB8363" s="0" t="s">
        <v>30</v>
      </c>
    </row>
    <row r="8364">
      <c r="A8364" s="6" t="s">
        <v>8904</v>
      </c>
      <c r="B8364" s="6" t="s">
        <v>29</v>
      </c>
      <c r="C8364" s="6" t="s">
        <v>29</v>
      </c>
      <c r="D8364" s="6" t="s">
        <v>30</v>
      </c>
      <c r="E8364" s="6" t="s">
        <v>30</v>
      </c>
      <c r="F8364" s="6" t="s">
        <v>30</v>
      </c>
      <c r="G8364" s="6" t="s">
        <v>30</v>
      </c>
      <c r="H8364" s="6" t="s">
        <v>30</v>
      </c>
      <c r="I8364" s="6" t="s">
        <v>30</v>
      </c>
      <c r="J8364" s="10" t="s">
        <v>30</v>
      </c>
      <c r="K8364" s="10" t="s">
        <v>30</v>
      </c>
      <c r="L8364" s="0" t="s">
        <v>1917</v>
      </c>
      <c r="M8364" s="0">
        <v>0</v>
      </c>
      <c r="N8364" s="0">
        <v>0</v>
      </c>
      <c r="O8364" s="0">
        <v>0</v>
      </c>
      <c r="P8364" s="0" t="s">
        <v>30</v>
      </c>
      <c r="Q8364" s="0">
        <v>0</v>
      </c>
      <c r="R8364" s="7">
        <v>282253.45</v>
      </c>
      <c r="S8364" s="7">
        <v>0</v>
      </c>
      <c r="T8364" s="7">
        <v>282253.45</v>
      </c>
      <c r="U8364" s="7" t="s">
        <v>1886</v>
      </c>
      <c r="V8364" s="7" t="s">
        <v>33</v>
      </c>
      <c r="W8364" s="0" t="s">
        <v>8901</v>
      </c>
      <c r="X8364" s="0" t="s">
        <v>30</v>
      </c>
      <c r="Y8364" s="0" t="s">
        <v>30</v>
      </c>
      <c r="Z8364" s="7" t="s">
        <v>35</v>
      </c>
      <c r="AA8364" s="7" t="s">
        <v>35</v>
      </c>
      <c r="AB8364" s="0" t="s">
        <v>30</v>
      </c>
    </row>
    <row r="8365">
      <c r="A8365" s="6" t="s">
        <v>8905</v>
      </c>
      <c r="B8365" s="6" t="s">
        <v>49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1903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282253.45</v>
      </c>
      <c r="S8365" s="7">
        <v>0</v>
      </c>
      <c r="T8365" s="7">
        <v>282253.45</v>
      </c>
      <c r="U8365" s="7" t="s">
        <v>1888</v>
      </c>
      <c r="V8365" s="7" t="s">
        <v>33</v>
      </c>
      <c r="W8365" s="0" t="s">
        <v>8904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8905</v>
      </c>
      <c r="B8366" s="6" t="s">
        <v>30</v>
      </c>
      <c r="C8366" s="6" t="s">
        <v>30</v>
      </c>
      <c r="D8366" s="6">
        <v>2024</v>
      </c>
      <c r="E8366" s="6">
        <v>12</v>
      </c>
      <c r="F8366" s="6" t="s">
        <v>33</v>
      </c>
      <c r="G8366" s="6" t="s">
        <v>71</v>
      </c>
      <c r="H8366" s="6">
        <v>4</v>
      </c>
      <c r="I8366" s="6">
        <v>0</v>
      </c>
      <c r="J8366" s="10">
        <v>45642</v>
      </c>
      <c r="K8366" s="10" t="s">
        <v>75</v>
      </c>
      <c r="L8366" s="0" t="s">
        <v>941</v>
      </c>
      <c r="M8366" s="0">
        <v>4341</v>
      </c>
      <c r="N8366" s="0">
        <v>7</v>
      </c>
      <c r="O8366" s="0">
        <v>0</v>
      </c>
      <c r="P8366" s="0" t="s">
        <v>140</v>
      </c>
      <c r="Q8366" s="0">
        <v>0</v>
      </c>
      <c r="R8366" s="7">
        <v>282253.45</v>
      </c>
      <c r="S8366" s="7">
        <v>0</v>
      </c>
      <c r="T8366" s="7">
        <v>0</v>
      </c>
      <c r="U8366" s="7" t="s">
        <v>1888</v>
      </c>
      <c r="V8366" s="7" t="s">
        <v>33</v>
      </c>
      <c r="W8366" s="0" t="s">
        <v>8904</v>
      </c>
      <c r="X8366" s="0">
        <v>1</v>
      </c>
      <c r="Y8366" s="0" t="s">
        <v>140</v>
      </c>
      <c r="Z8366" s="7" t="s">
        <v>35</v>
      </c>
      <c r="AA8366" s="7" t="s">
        <v>73</v>
      </c>
      <c r="AB8366" s="0" t="s">
        <v>30</v>
      </c>
    </row>
    <row r="8367">
      <c r="A8367" s="6" t="s">
        <v>8906</v>
      </c>
      <c r="B8367" s="6" t="s">
        <v>29</v>
      </c>
      <c r="C8367" s="6" t="s">
        <v>29</v>
      </c>
      <c r="D8367" s="6" t="s">
        <v>30</v>
      </c>
      <c r="E8367" s="6" t="s">
        <v>30</v>
      </c>
      <c r="F8367" s="6" t="s">
        <v>30</v>
      </c>
      <c r="G8367" s="6" t="s">
        <v>30</v>
      </c>
      <c r="H8367" s="6" t="s">
        <v>30</v>
      </c>
      <c r="I8367" s="6" t="s">
        <v>30</v>
      </c>
      <c r="J8367" s="10" t="s">
        <v>30</v>
      </c>
      <c r="K8367" s="10" t="s">
        <v>30</v>
      </c>
      <c r="L8367" s="0" t="s">
        <v>1920</v>
      </c>
      <c r="M8367" s="0">
        <v>0</v>
      </c>
      <c r="N8367" s="0">
        <v>0</v>
      </c>
      <c r="O8367" s="0">
        <v>0</v>
      </c>
      <c r="P8367" s="0" t="s">
        <v>30</v>
      </c>
      <c r="Q8367" s="0">
        <v>0</v>
      </c>
      <c r="R8367" s="7">
        <v>66646.36</v>
      </c>
      <c r="S8367" s="7">
        <v>0</v>
      </c>
      <c r="T8367" s="7">
        <v>66646.36</v>
      </c>
      <c r="U8367" s="7" t="s">
        <v>1886</v>
      </c>
      <c r="V8367" s="7" t="s">
        <v>33</v>
      </c>
      <c r="W8367" s="0" t="s">
        <v>8901</v>
      </c>
      <c r="X8367" s="0" t="s">
        <v>30</v>
      </c>
      <c r="Y8367" s="0" t="s">
        <v>30</v>
      </c>
      <c r="Z8367" s="7" t="s">
        <v>35</v>
      </c>
      <c r="AA8367" s="7" t="s">
        <v>35</v>
      </c>
      <c r="AB8367" s="0" t="s">
        <v>30</v>
      </c>
    </row>
    <row r="8368">
      <c r="A8368" s="6" t="s">
        <v>8907</v>
      </c>
      <c r="B8368" s="6" t="s">
        <v>49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503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66646.36</v>
      </c>
      <c r="S8368" s="7">
        <v>0</v>
      </c>
      <c r="T8368" s="7">
        <v>66646.36</v>
      </c>
      <c r="U8368" s="7" t="s">
        <v>1888</v>
      </c>
      <c r="V8368" s="7" t="s">
        <v>33</v>
      </c>
      <c r="W8368" s="0" t="s">
        <v>8906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8907</v>
      </c>
      <c r="B8369" s="6" t="s">
        <v>30</v>
      </c>
      <c r="C8369" s="6" t="s">
        <v>30</v>
      </c>
      <c r="D8369" s="6">
        <v>2024</v>
      </c>
      <c r="E8369" s="6">
        <v>12</v>
      </c>
      <c r="F8369" s="6" t="s">
        <v>33</v>
      </c>
      <c r="G8369" s="6" t="s">
        <v>71</v>
      </c>
      <c r="H8369" s="6">
        <v>4</v>
      </c>
      <c r="I8369" s="6">
        <v>0</v>
      </c>
      <c r="J8369" s="10">
        <v>45642</v>
      </c>
      <c r="K8369" s="10" t="s">
        <v>75</v>
      </c>
      <c r="L8369" s="0" t="s">
        <v>941</v>
      </c>
      <c r="M8369" s="0">
        <v>4341</v>
      </c>
      <c r="N8369" s="0">
        <v>6</v>
      </c>
      <c r="O8369" s="0">
        <v>0</v>
      </c>
      <c r="P8369" s="0" t="s">
        <v>140</v>
      </c>
      <c r="Q8369" s="0">
        <v>0</v>
      </c>
      <c r="R8369" s="7">
        <v>66646.36</v>
      </c>
      <c r="S8369" s="7">
        <v>0</v>
      </c>
      <c r="T8369" s="7">
        <v>0</v>
      </c>
      <c r="U8369" s="7" t="s">
        <v>1888</v>
      </c>
      <c r="V8369" s="7" t="s">
        <v>33</v>
      </c>
      <c r="W8369" s="0" t="s">
        <v>8906</v>
      </c>
      <c r="X8369" s="0">
        <v>1</v>
      </c>
      <c r="Y8369" s="0" t="s">
        <v>140</v>
      </c>
      <c r="Z8369" s="7" t="s">
        <v>35</v>
      </c>
      <c r="AA8369" s="7" t="s">
        <v>73</v>
      </c>
      <c r="AB8369" s="0" t="s">
        <v>30</v>
      </c>
    </row>
    <row r="8370">
      <c r="A8370" s="6" t="s">
        <v>8908</v>
      </c>
      <c r="B8370" s="6" t="s">
        <v>29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1998</v>
      </c>
      <c r="M8370" s="0">
        <v>0</v>
      </c>
      <c r="N8370" s="0">
        <v>0</v>
      </c>
      <c r="O8370" s="0">
        <v>0</v>
      </c>
      <c r="P8370" s="0" t="s">
        <v>30</v>
      </c>
      <c r="Q8370" s="0">
        <v>28788.97</v>
      </c>
      <c r="R8370" s="7">
        <v>0</v>
      </c>
      <c r="S8370" s="7">
        <v>0</v>
      </c>
      <c r="T8370" s="7">
        <v>28788.97</v>
      </c>
      <c r="U8370" s="7" t="s">
        <v>51</v>
      </c>
      <c r="V8370" s="7" t="s">
        <v>33</v>
      </c>
      <c r="W8370" s="0" t="s">
        <v>8821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8909</v>
      </c>
      <c r="B8371" s="6" t="s">
        <v>29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1883</v>
      </c>
      <c r="M8371" s="0">
        <v>0</v>
      </c>
      <c r="N8371" s="0">
        <v>0</v>
      </c>
      <c r="O8371" s="0">
        <v>0</v>
      </c>
      <c r="P8371" s="0" t="s">
        <v>30</v>
      </c>
      <c r="Q8371" s="0">
        <v>6924.33</v>
      </c>
      <c r="R8371" s="7">
        <v>0</v>
      </c>
      <c r="S8371" s="7">
        <v>0</v>
      </c>
      <c r="T8371" s="7">
        <v>6924.33</v>
      </c>
      <c r="U8371" s="7" t="s">
        <v>228</v>
      </c>
      <c r="V8371" s="7" t="s">
        <v>33</v>
      </c>
      <c r="W8371" s="0" t="s">
        <v>8908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8910</v>
      </c>
      <c r="B8372" s="6" t="s">
        <v>29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1885</v>
      </c>
      <c r="M8372" s="0">
        <v>0</v>
      </c>
      <c r="N8372" s="0">
        <v>0</v>
      </c>
      <c r="O8372" s="0">
        <v>0</v>
      </c>
      <c r="P8372" s="0" t="s">
        <v>30</v>
      </c>
      <c r="Q8372" s="0">
        <v>6924.33</v>
      </c>
      <c r="R8372" s="7">
        <v>0</v>
      </c>
      <c r="S8372" s="7">
        <v>0</v>
      </c>
      <c r="T8372" s="7">
        <v>6924.33</v>
      </c>
      <c r="U8372" s="7" t="s">
        <v>1886</v>
      </c>
      <c r="V8372" s="7" t="s">
        <v>33</v>
      </c>
      <c r="W8372" s="0" t="s">
        <v>8909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8911</v>
      </c>
      <c r="B8373" s="6" t="s">
        <v>49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605</v>
      </c>
      <c r="M8373" s="0">
        <v>0</v>
      </c>
      <c r="N8373" s="0">
        <v>0</v>
      </c>
      <c r="O8373" s="0">
        <v>0</v>
      </c>
      <c r="P8373" s="0" t="s">
        <v>30</v>
      </c>
      <c r="Q8373" s="0">
        <v>6924.33</v>
      </c>
      <c r="R8373" s="7">
        <v>0</v>
      </c>
      <c r="S8373" s="7">
        <v>0</v>
      </c>
      <c r="T8373" s="7">
        <v>6924.33</v>
      </c>
      <c r="U8373" s="7" t="s">
        <v>1888</v>
      </c>
      <c r="V8373" s="7" t="s">
        <v>33</v>
      </c>
      <c r="W8373" s="0" t="s">
        <v>8910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8912</v>
      </c>
      <c r="B8374" s="6" t="s">
        <v>29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1893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1886</v>
      </c>
      <c r="V8374" s="7" t="s">
        <v>33</v>
      </c>
      <c r="W8374" s="0" t="s">
        <v>8909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8913</v>
      </c>
      <c r="B8375" s="6" t="s">
        <v>49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748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1888</v>
      </c>
      <c r="V8375" s="7" t="s">
        <v>33</v>
      </c>
      <c r="W8375" s="0" t="s">
        <v>8912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8914</v>
      </c>
      <c r="B8376" s="6" t="s">
        <v>29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1899</v>
      </c>
      <c r="M8376" s="0">
        <v>0</v>
      </c>
      <c r="N8376" s="0">
        <v>0</v>
      </c>
      <c r="O8376" s="0">
        <v>0</v>
      </c>
      <c r="P8376" s="0" t="s">
        <v>30</v>
      </c>
      <c r="Q8376" s="0">
        <v>2452.32</v>
      </c>
      <c r="R8376" s="7">
        <v>0</v>
      </c>
      <c r="S8376" s="7">
        <v>0</v>
      </c>
      <c r="T8376" s="7">
        <v>2452.32</v>
      </c>
      <c r="U8376" s="7" t="s">
        <v>228</v>
      </c>
      <c r="V8376" s="7" t="s">
        <v>33</v>
      </c>
      <c r="W8376" s="0" t="s">
        <v>8908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8915</v>
      </c>
      <c r="B8377" s="6" t="s">
        <v>29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1901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1886</v>
      </c>
      <c r="V8377" s="7" t="s">
        <v>33</v>
      </c>
      <c r="W8377" s="0" t="s">
        <v>8914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8916</v>
      </c>
      <c r="B8378" s="6" t="s">
        <v>49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1903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1888</v>
      </c>
      <c r="V8378" s="7" t="s">
        <v>33</v>
      </c>
      <c r="W8378" s="0" t="s">
        <v>8915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8917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1905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1886</v>
      </c>
      <c r="V8379" s="7" t="s">
        <v>33</v>
      </c>
      <c r="W8379" s="0" t="s">
        <v>8914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8918</v>
      </c>
      <c r="B8380" s="6" t="s">
        <v>49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1907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1888</v>
      </c>
      <c r="V8380" s="7" t="s">
        <v>33</v>
      </c>
      <c r="W8380" s="0" t="s">
        <v>8917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8919</v>
      </c>
      <c r="B8381" s="6" t="s">
        <v>29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1909</v>
      </c>
      <c r="M8381" s="0">
        <v>0</v>
      </c>
      <c r="N8381" s="0">
        <v>0</v>
      </c>
      <c r="O8381" s="0">
        <v>0</v>
      </c>
      <c r="P8381" s="0" t="s">
        <v>30</v>
      </c>
      <c r="Q8381" s="0">
        <v>2452.32</v>
      </c>
      <c r="R8381" s="7">
        <v>0</v>
      </c>
      <c r="S8381" s="7">
        <v>0</v>
      </c>
      <c r="T8381" s="7">
        <v>2452.32</v>
      </c>
      <c r="U8381" s="7" t="s">
        <v>1886</v>
      </c>
      <c r="V8381" s="7" t="s">
        <v>33</v>
      </c>
      <c r="W8381" s="0" t="s">
        <v>8914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8920</v>
      </c>
      <c r="B8382" s="6" t="s">
        <v>49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744</v>
      </c>
      <c r="M8382" s="0">
        <v>0</v>
      </c>
      <c r="N8382" s="0">
        <v>0</v>
      </c>
      <c r="O8382" s="0">
        <v>0</v>
      </c>
      <c r="P8382" s="0" t="s">
        <v>30</v>
      </c>
      <c r="Q8382" s="0">
        <v>2452.32</v>
      </c>
      <c r="R8382" s="7">
        <v>0</v>
      </c>
      <c r="S8382" s="7">
        <v>0</v>
      </c>
      <c r="T8382" s="7">
        <v>2452.32</v>
      </c>
      <c r="U8382" s="7" t="s">
        <v>1888</v>
      </c>
      <c r="V8382" s="7" t="s">
        <v>33</v>
      </c>
      <c r="W8382" s="0" t="s">
        <v>8919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8921</v>
      </c>
      <c r="B8383" s="6" t="s">
        <v>29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1912</v>
      </c>
      <c r="M8383" s="0">
        <v>0</v>
      </c>
      <c r="N8383" s="0">
        <v>0</v>
      </c>
      <c r="O8383" s="0">
        <v>0</v>
      </c>
      <c r="P8383" s="0" t="s">
        <v>30</v>
      </c>
      <c r="Q8383" s="0">
        <v>19412.32</v>
      </c>
      <c r="R8383" s="7">
        <v>0</v>
      </c>
      <c r="S8383" s="7">
        <v>0</v>
      </c>
      <c r="T8383" s="7">
        <v>19412.32</v>
      </c>
      <c r="U8383" s="7" t="s">
        <v>228</v>
      </c>
      <c r="V8383" s="7" t="s">
        <v>33</v>
      </c>
      <c r="W8383" s="0" t="s">
        <v>8908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8922</v>
      </c>
      <c r="B8384" s="6" t="s">
        <v>29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1914</v>
      </c>
      <c r="M8384" s="0">
        <v>0</v>
      </c>
      <c r="N8384" s="0">
        <v>0</v>
      </c>
      <c r="O8384" s="0">
        <v>0</v>
      </c>
      <c r="P8384" s="0" t="s">
        <v>30</v>
      </c>
      <c r="Q8384" s="0">
        <v>3915.62</v>
      </c>
      <c r="R8384" s="7">
        <v>0</v>
      </c>
      <c r="S8384" s="7">
        <v>0</v>
      </c>
      <c r="T8384" s="7">
        <v>3915.62</v>
      </c>
      <c r="U8384" s="7" t="s">
        <v>1886</v>
      </c>
      <c r="V8384" s="7" t="s">
        <v>33</v>
      </c>
      <c r="W8384" s="0" t="s">
        <v>8921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8923</v>
      </c>
      <c r="B8385" s="6" t="s">
        <v>49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755</v>
      </c>
      <c r="M8385" s="0">
        <v>0</v>
      </c>
      <c r="N8385" s="0">
        <v>0</v>
      </c>
      <c r="O8385" s="0">
        <v>0</v>
      </c>
      <c r="P8385" s="0" t="s">
        <v>30</v>
      </c>
      <c r="Q8385" s="0">
        <v>3915.62</v>
      </c>
      <c r="R8385" s="7">
        <v>0</v>
      </c>
      <c r="S8385" s="7">
        <v>0</v>
      </c>
      <c r="T8385" s="7">
        <v>3915.62</v>
      </c>
      <c r="U8385" s="7" t="s">
        <v>1888</v>
      </c>
      <c r="V8385" s="7" t="s">
        <v>33</v>
      </c>
      <c r="W8385" s="0" t="s">
        <v>8922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8924</v>
      </c>
      <c r="B8386" s="6" t="s">
        <v>29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1917</v>
      </c>
      <c r="M8386" s="0">
        <v>0</v>
      </c>
      <c r="N8386" s="0">
        <v>0</v>
      </c>
      <c r="O8386" s="0">
        <v>0</v>
      </c>
      <c r="P8386" s="0" t="s">
        <v>30</v>
      </c>
      <c r="Q8386" s="0">
        <v>12736.7</v>
      </c>
      <c r="R8386" s="7">
        <v>0</v>
      </c>
      <c r="S8386" s="7">
        <v>0</v>
      </c>
      <c r="T8386" s="7">
        <v>12736.7</v>
      </c>
      <c r="U8386" s="7" t="s">
        <v>1886</v>
      </c>
      <c r="V8386" s="7" t="s">
        <v>33</v>
      </c>
      <c r="W8386" s="0" t="s">
        <v>8921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8925</v>
      </c>
      <c r="B8387" s="6" t="s">
        <v>49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1903</v>
      </c>
      <c r="M8387" s="0">
        <v>0</v>
      </c>
      <c r="N8387" s="0">
        <v>0</v>
      </c>
      <c r="O8387" s="0">
        <v>0</v>
      </c>
      <c r="P8387" s="0" t="s">
        <v>30</v>
      </c>
      <c r="Q8387" s="0">
        <v>12736.7</v>
      </c>
      <c r="R8387" s="7">
        <v>0</v>
      </c>
      <c r="S8387" s="7">
        <v>0</v>
      </c>
      <c r="T8387" s="7">
        <v>12736.7</v>
      </c>
      <c r="U8387" s="7" t="s">
        <v>1888</v>
      </c>
      <c r="V8387" s="7" t="s">
        <v>33</v>
      </c>
      <c r="W8387" s="0" t="s">
        <v>8924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8926</v>
      </c>
      <c r="B8388" s="6" t="s">
        <v>29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1920</v>
      </c>
      <c r="M8388" s="0">
        <v>0</v>
      </c>
      <c r="N8388" s="0">
        <v>0</v>
      </c>
      <c r="O8388" s="0">
        <v>0</v>
      </c>
      <c r="P8388" s="0" t="s">
        <v>30</v>
      </c>
      <c r="Q8388" s="0">
        <v>2760</v>
      </c>
      <c r="R8388" s="7">
        <v>0</v>
      </c>
      <c r="S8388" s="7">
        <v>0</v>
      </c>
      <c r="T8388" s="7">
        <v>2760</v>
      </c>
      <c r="U8388" s="7" t="s">
        <v>1886</v>
      </c>
      <c r="V8388" s="7" t="s">
        <v>33</v>
      </c>
      <c r="W8388" s="0" t="s">
        <v>8921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8927</v>
      </c>
      <c r="B8389" s="6" t="s">
        <v>49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503</v>
      </c>
      <c r="M8389" s="0">
        <v>0</v>
      </c>
      <c r="N8389" s="0">
        <v>0</v>
      </c>
      <c r="O8389" s="0">
        <v>0</v>
      </c>
      <c r="P8389" s="0" t="s">
        <v>30</v>
      </c>
      <c r="Q8389" s="0">
        <v>2760</v>
      </c>
      <c r="R8389" s="7">
        <v>0</v>
      </c>
      <c r="S8389" s="7">
        <v>0</v>
      </c>
      <c r="T8389" s="7">
        <v>2760</v>
      </c>
      <c r="U8389" s="7" t="s">
        <v>1888</v>
      </c>
      <c r="V8389" s="7" t="s">
        <v>33</v>
      </c>
      <c r="W8389" s="0" t="s">
        <v>8926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8928</v>
      </c>
      <c r="B8390" s="6" t="s">
        <v>29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2019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94560.23</v>
      </c>
      <c r="S8390" s="7">
        <v>0</v>
      </c>
      <c r="T8390" s="7">
        <v>94560.23</v>
      </c>
      <c r="U8390" s="7" t="s">
        <v>51</v>
      </c>
      <c r="V8390" s="7" t="s">
        <v>33</v>
      </c>
      <c r="W8390" s="0" t="s">
        <v>8821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8929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1883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44948.76</v>
      </c>
      <c r="S8391" s="7">
        <v>0</v>
      </c>
      <c r="T8391" s="7">
        <v>44948.76</v>
      </c>
      <c r="U8391" s="7" t="s">
        <v>228</v>
      </c>
      <c r="V8391" s="7" t="s">
        <v>33</v>
      </c>
      <c r="W8391" s="0" t="s">
        <v>8928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8930</v>
      </c>
      <c r="B8392" s="6" t="s">
        <v>29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1885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42200.52</v>
      </c>
      <c r="S8392" s="7">
        <v>0</v>
      </c>
      <c r="T8392" s="7">
        <v>42200.52</v>
      </c>
      <c r="U8392" s="7" t="s">
        <v>1886</v>
      </c>
      <c r="V8392" s="7" t="s">
        <v>33</v>
      </c>
      <c r="W8392" s="0" t="s">
        <v>8929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8931</v>
      </c>
      <c r="B8393" s="6" t="s">
        <v>49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605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42200.52</v>
      </c>
      <c r="S8393" s="7">
        <v>0</v>
      </c>
      <c r="T8393" s="7">
        <v>42200.52</v>
      </c>
      <c r="U8393" s="7" t="s">
        <v>1888</v>
      </c>
      <c r="V8393" s="7" t="s">
        <v>33</v>
      </c>
      <c r="W8393" s="0" t="s">
        <v>8930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8931</v>
      </c>
      <c r="B8394" s="6" t="s">
        <v>30</v>
      </c>
      <c r="C8394" s="6" t="s">
        <v>30</v>
      </c>
      <c r="D8394" s="6">
        <v>2024</v>
      </c>
      <c r="E8394" s="6">
        <v>12</v>
      </c>
      <c r="F8394" s="6" t="s">
        <v>33</v>
      </c>
      <c r="G8394" s="6" t="s">
        <v>71</v>
      </c>
      <c r="H8394" s="6">
        <v>4</v>
      </c>
      <c r="I8394" s="6">
        <v>0</v>
      </c>
      <c r="J8394" s="10">
        <v>45642</v>
      </c>
      <c r="K8394" s="10" t="s">
        <v>75</v>
      </c>
      <c r="L8394" s="0" t="s">
        <v>941</v>
      </c>
      <c r="M8394" s="0">
        <v>4341</v>
      </c>
      <c r="N8394" s="0">
        <v>2</v>
      </c>
      <c r="O8394" s="0">
        <v>0</v>
      </c>
      <c r="P8394" s="0" t="s">
        <v>140</v>
      </c>
      <c r="Q8394" s="0">
        <v>0</v>
      </c>
      <c r="R8394" s="7">
        <v>42200.52</v>
      </c>
      <c r="S8394" s="7">
        <v>0</v>
      </c>
      <c r="T8394" s="7">
        <v>0</v>
      </c>
      <c r="U8394" s="7" t="s">
        <v>1888</v>
      </c>
      <c r="V8394" s="7" t="s">
        <v>33</v>
      </c>
      <c r="W8394" s="0" t="s">
        <v>8930</v>
      </c>
      <c r="X8394" s="0">
        <v>1</v>
      </c>
      <c r="Y8394" s="0" t="s">
        <v>140</v>
      </c>
      <c r="Z8394" s="7" t="s">
        <v>35</v>
      </c>
      <c r="AA8394" s="7" t="s">
        <v>73</v>
      </c>
      <c r="AB8394" s="0" t="s">
        <v>30</v>
      </c>
    </row>
    <row r="8395">
      <c r="A8395" s="6" t="s">
        <v>8932</v>
      </c>
      <c r="B8395" s="6" t="s">
        <v>29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1893</v>
      </c>
      <c r="M8395" s="0">
        <v>0</v>
      </c>
      <c r="N8395" s="0">
        <v>0</v>
      </c>
      <c r="O8395" s="0">
        <v>0</v>
      </c>
      <c r="P8395" s="0" t="s">
        <v>30</v>
      </c>
      <c r="Q8395" s="0">
        <v>0</v>
      </c>
      <c r="R8395" s="7">
        <v>2748.24</v>
      </c>
      <c r="S8395" s="7">
        <v>0</v>
      </c>
      <c r="T8395" s="7">
        <v>2748.24</v>
      </c>
      <c r="U8395" s="7" t="s">
        <v>1886</v>
      </c>
      <c r="V8395" s="7" t="s">
        <v>33</v>
      </c>
      <c r="W8395" s="0" t="s">
        <v>8929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8933</v>
      </c>
      <c r="B8396" s="6" t="s">
        <v>49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1929</v>
      </c>
      <c r="M8396" s="0">
        <v>0</v>
      </c>
      <c r="N8396" s="0">
        <v>0</v>
      </c>
      <c r="O8396" s="0">
        <v>0</v>
      </c>
      <c r="P8396" s="0" t="s">
        <v>30</v>
      </c>
      <c r="Q8396" s="0">
        <v>0</v>
      </c>
      <c r="R8396" s="7">
        <v>2748.24</v>
      </c>
      <c r="S8396" s="7">
        <v>0</v>
      </c>
      <c r="T8396" s="7">
        <v>2748.24</v>
      </c>
      <c r="U8396" s="7" t="s">
        <v>1888</v>
      </c>
      <c r="V8396" s="7" t="s">
        <v>33</v>
      </c>
      <c r="W8396" s="0" t="s">
        <v>8932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8933</v>
      </c>
      <c r="B8397" s="6" t="s">
        <v>30</v>
      </c>
      <c r="C8397" s="6" t="s">
        <v>30</v>
      </c>
      <c r="D8397" s="6">
        <v>2024</v>
      </c>
      <c r="E8397" s="6">
        <v>12</v>
      </c>
      <c r="F8397" s="6" t="s">
        <v>33</v>
      </c>
      <c r="G8397" s="6" t="s">
        <v>71</v>
      </c>
      <c r="H8397" s="6">
        <v>4</v>
      </c>
      <c r="I8397" s="6">
        <v>0</v>
      </c>
      <c r="J8397" s="10">
        <v>45642</v>
      </c>
      <c r="K8397" s="10" t="s">
        <v>75</v>
      </c>
      <c r="L8397" s="0" t="s">
        <v>941</v>
      </c>
      <c r="M8397" s="0">
        <v>4341</v>
      </c>
      <c r="N8397" s="0">
        <v>3</v>
      </c>
      <c r="O8397" s="0">
        <v>0</v>
      </c>
      <c r="P8397" s="0" t="s">
        <v>140</v>
      </c>
      <c r="Q8397" s="0">
        <v>0</v>
      </c>
      <c r="R8397" s="7">
        <v>2748.24</v>
      </c>
      <c r="S8397" s="7">
        <v>0</v>
      </c>
      <c r="T8397" s="7">
        <v>0</v>
      </c>
      <c r="U8397" s="7" t="s">
        <v>1888</v>
      </c>
      <c r="V8397" s="7" t="s">
        <v>33</v>
      </c>
      <c r="W8397" s="0" t="s">
        <v>8932</v>
      </c>
      <c r="X8397" s="0">
        <v>1</v>
      </c>
      <c r="Y8397" s="0" t="s">
        <v>140</v>
      </c>
      <c r="Z8397" s="7" t="s">
        <v>35</v>
      </c>
      <c r="AA8397" s="7" t="s">
        <v>73</v>
      </c>
      <c r="AB8397" s="0" t="s">
        <v>30</v>
      </c>
    </row>
    <row r="8398">
      <c r="A8398" s="6" t="s">
        <v>8934</v>
      </c>
      <c r="B8398" s="6" t="s">
        <v>29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1981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1886</v>
      </c>
      <c r="V8398" s="7" t="s">
        <v>33</v>
      </c>
      <c r="W8398" s="0" t="s">
        <v>8929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8935</v>
      </c>
      <c r="B8399" s="6" t="s">
        <v>49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1981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0</v>
      </c>
      <c r="S8399" s="7">
        <v>0</v>
      </c>
      <c r="T8399" s="7">
        <v>0</v>
      </c>
      <c r="U8399" s="7" t="s">
        <v>1888</v>
      </c>
      <c r="V8399" s="7" t="s">
        <v>33</v>
      </c>
      <c r="W8399" s="0" t="s">
        <v>8934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8936</v>
      </c>
      <c r="B8400" s="6" t="s">
        <v>29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1899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8832.63</v>
      </c>
      <c r="S8400" s="7">
        <v>0</v>
      </c>
      <c r="T8400" s="7">
        <v>8832.63</v>
      </c>
      <c r="U8400" s="7" t="s">
        <v>228</v>
      </c>
      <c r="V8400" s="7" t="s">
        <v>33</v>
      </c>
      <c r="W8400" s="0" t="s">
        <v>8928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8937</v>
      </c>
      <c r="B8401" s="6" t="s">
        <v>29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1901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1886</v>
      </c>
      <c r="V8401" s="7" t="s">
        <v>33</v>
      </c>
      <c r="W8401" s="0" t="s">
        <v>8936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8938</v>
      </c>
      <c r="B8402" s="6" t="s">
        <v>49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1903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1888</v>
      </c>
      <c r="V8402" s="7" t="s">
        <v>33</v>
      </c>
      <c r="W8402" s="0" t="s">
        <v>8937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8939</v>
      </c>
      <c r="B8403" s="6" t="s">
        <v>29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1905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1886</v>
      </c>
      <c r="V8403" s="7" t="s">
        <v>33</v>
      </c>
      <c r="W8403" s="0" t="s">
        <v>8936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8940</v>
      </c>
      <c r="B8404" s="6" t="s">
        <v>49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1907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1888</v>
      </c>
      <c r="V8404" s="7" t="s">
        <v>33</v>
      </c>
      <c r="W8404" s="0" t="s">
        <v>8939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8941</v>
      </c>
      <c r="B8405" s="6" t="s">
        <v>29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1909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8832.63</v>
      </c>
      <c r="S8405" s="7">
        <v>0</v>
      </c>
      <c r="T8405" s="7">
        <v>8832.63</v>
      </c>
      <c r="U8405" s="7" t="s">
        <v>1886</v>
      </c>
      <c r="V8405" s="7" t="s">
        <v>33</v>
      </c>
      <c r="W8405" s="0" t="s">
        <v>8936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8942</v>
      </c>
      <c r="B8406" s="6" t="s">
        <v>49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744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8832.63</v>
      </c>
      <c r="S8406" s="7">
        <v>0</v>
      </c>
      <c r="T8406" s="7">
        <v>8832.63</v>
      </c>
      <c r="U8406" s="7" t="s">
        <v>1888</v>
      </c>
      <c r="V8406" s="7" t="s">
        <v>33</v>
      </c>
      <c r="W8406" s="0" t="s">
        <v>8941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8942</v>
      </c>
      <c r="B8407" s="6" t="s">
        <v>30</v>
      </c>
      <c r="C8407" s="6" t="s">
        <v>30</v>
      </c>
      <c r="D8407" s="6">
        <v>2024</v>
      </c>
      <c r="E8407" s="6">
        <v>12</v>
      </c>
      <c r="F8407" s="6" t="s">
        <v>33</v>
      </c>
      <c r="G8407" s="6" t="s">
        <v>71</v>
      </c>
      <c r="H8407" s="6">
        <v>4</v>
      </c>
      <c r="I8407" s="6">
        <v>0</v>
      </c>
      <c r="J8407" s="10">
        <v>45642</v>
      </c>
      <c r="K8407" s="10" t="s">
        <v>75</v>
      </c>
      <c r="L8407" s="0" t="s">
        <v>941</v>
      </c>
      <c r="M8407" s="0">
        <v>4341</v>
      </c>
      <c r="N8407" s="0">
        <v>4</v>
      </c>
      <c r="O8407" s="0">
        <v>0</v>
      </c>
      <c r="P8407" s="0" t="s">
        <v>140</v>
      </c>
      <c r="Q8407" s="0">
        <v>0</v>
      </c>
      <c r="R8407" s="7">
        <v>8832.63</v>
      </c>
      <c r="S8407" s="7">
        <v>0</v>
      </c>
      <c r="T8407" s="7">
        <v>0</v>
      </c>
      <c r="U8407" s="7" t="s">
        <v>1888</v>
      </c>
      <c r="V8407" s="7" t="s">
        <v>33</v>
      </c>
      <c r="W8407" s="0" t="s">
        <v>8941</v>
      </c>
      <c r="X8407" s="0">
        <v>1</v>
      </c>
      <c r="Y8407" s="0" t="s">
        <v>140</v>
      </c>
      <c r="Z8407" s="7" t="s">
        <v>35</v>
      </c>
      <c r="AA8407" s="7" t="s">
        <v>73</v>
      </c>
      <c r="AB8407" s="0" t="s">
        <v>30</v>
      </c>
    </row>
    <row r="8408">
      <c r="A8408" s="6" t="s">
        <v>8943</v>
      </c>
      <c r="B8408" s="6" t="s">
        <v>29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1912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40778.84</v>
      </c>
      <c r="S8408" s="7">
        <v>0</v>
      </c>
      <c r="T8408" s="7">
        <v>40778.84</v>
      </c>
      <c r="U8408" s="7" t="s">
        <v>228</v>
      </c>
      <c r="V8408" s="7" t="s">
        <v>33</v>
      </c>
      <c r="W8408" s="0" t="s">
        <v>8928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8944</v>
      </c>
      <c r="B8409" s="6" t="s">
        <v>29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1914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11692.78</v>
      </c>
      <c r="S8409" s="7">
        <v>0</v>
      </c>
      <c r="T8409" s="7">
        <v>11692.78</v>
      </c>
      <c r="U8409" s="7" t="s">
        <v>1886</v>
      </c>
      <c r="V8409" s="7" t="s">
        <v>33</v>
      </c>
      <c r="W8409" s="0" t="s">
        <v>8943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8945</v>
      </c>
      <c r="B8410" s="6" t="s">
        <v>49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755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11692.78</v>
      </c>
      <c r="S8410" s="7">
        <v>0</v>
      </c>
      <c r="T8410" s="7">
        <v>11692.78</v>
      </c>
      <c r="U8410" s="7" t="s">
        <v>1888</v>
      </c>
      <c r="V8410" s="7" t="s">
        <v>33</v>
      </c>
      <c r="W8410" s="0" t="s">
        <v>8944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8945</v>
      </c>
      <c r="B8411" s="6" t="s">
        <v>30</v>
      </c>
      <c r="C8411" s="6" t="s">
        <v>30</v>
      </c>
      <c r="D8411" s="6">
        <v>2024</v>
      </c>
      <c r="E8411" s="6">
        <v>12</v>
      </c>
      <c r="F8411" s="6" t="s">
        <v>33</v>
      </c>
      <c r="G8411" s="6" t="s">
        <v>71</v>
      </c>
      <c r="H8411" s="6">
        <v>4</v>
      </c>
      <c r="I8411" s="6">
        <v>0</v>
      </c>
      <c r="J8411" s="10">
        <v>45642</v>
      </c>
      <c r="K8411" s="10" t="s">
        <v>75</v>
      </c>
      <c r="L8411" s="0" t="s">
        <v>941</v>
      </c>
      <c r="M8411" s="0">
        <v>4341</v>
      </c>
      <c r="N8411" s="0">
        <v>5</v>
      </c>
      <c r="O8411" s="0">
        <v>0</v>
      </c>
      <c r="P8411" s="0" t="s">
        <v>140</v>
      </c>
      <c r="Q8411" s="0">
        <v>0</v>
      </c>
      <c r="R8411" s="7">
        <v>11692.78</v>
      </c>
      <c r="S8411" s="7">
        <v>0</v>
      </c>
      <c r="T8411" s="7">
        <v>0</v>
      </c>
      <c r="U8411" s="7" t="s">
        <v>1888</v>
      </c>
      <c r="V8411" s="7" t="s">
        <v>33</v>
      </c>
      <c r="W8411" s="0" t="s">
        <v>8944</v>
      </c>
      <c r="X8411" s="0">
        <v>1</v>
      </c>
      <c r="Y8411" s="0" t="s">
        <v>140</v>
      </c>
      <c r="Z8411" s="7" t="s">
        <v>35</v>
      </c>
      <c r="AA8411" s="7" t="s">
        <v>73</v>
      </c>
      <c r="AB8411" s="0" t="s">
        <v>30</v>
      </c>
    </row>
    <row r="8412">
      <c r="A8412" s="6" t="s">
        <v>8946</v>
      </c>
      <c r="B8412" s="6" t="s">
        <v>29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1917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21954.84</v>
      </c>
      <c r="S8412" s="7">
        <v>0</v>
      </c>
      <c r="T8412" s="7">
        <v>21954.84</v>
      </c>
      <c r="U8412" s="7" t="s">
        <v>1886</v>
      </c>
      <c r="V8412" s="7" t="s">
        <v>33</v>
      </c>
      <c r="W8412" s="0" t="s">
        <v>8943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8947</v>
      </c>
      <c r="B8413" s="6" t="s">
        <v>49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1903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21954.84</v>
      </c>
      <c r="S8413" s="7">
        <v>0</v>
      </c>
      <c r="T8413" s="7">
        <v>21954.84</v>
      </c>
      <c r="U8413" s="7" t="s">
        <v>1888</v>
      </c>
      <c r="V8413" s="7" t="s">
        <v>33</v>
      </c>
      <c r="W8413" s="0" t="s">
        <v>8946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8947</v>
      </c>
      <c r="B8414" s="6" t="s">
        <v>30</v>
      </c>
      <c r="C8414" s="6" t="s">
        <v>30</v>
      </c>
      <c r="D8414" s="6">
        <v>2024</v>
      </c>
      <c r="E8414" s="6">
        <v>12</v>
      </c>
      <c r="F8414" s="6" t="s">
        <v>33</v>
      </c>
      <c r="G8414" s="6" t="s">
        <v>71</v>
      </c>
      <c r="H8414" s="6">
        <v>4</v>
      </c>
      <c r="I8414" s="6">
        <v>0</v>
      </c>
      <c r="J8414" s="10">
        <v>45642</v>
      </c>
      <c r="K8414" s="10" t="s">
        <v>75</v>
      </c>
      <c r="L8414" s="0" t="s">
        <v>941</v>
      </c>
      <c r="M8414" s="0">
        <v>4341</v>
      </c>
      <c r="N8414" s="0">
        <v>7</v>
      </c>
      <c r="O8414" s="0">
        <v>0</v>
      </c>
      <c r="P8414" s="0" t="s">
        <v>140</v>
      </c>
      <c r="Q8414" s="0">
        <v>0</v>
      </c>
      <c r="R8414" s="7">
        <v>21954.84</v>
      </c>
      <c r="S8414" s="7">
        <v>0</v>
      </c>
      <c r="T8414" s="7">
        <v>0</v>
      </c>
      <c r="U8414" s="7" t="s">
        <v>1888</v>
      </c>
      <c r="V8414" s="7" t="s">
        <v>33</v>
      </c>
      <c r="W8414" s="0" t="s">
        <v>8946</v>
      </c>
      <c r="X8414" s="0">
        <v>1</v>
      </c>
      <c r="Y8414" s="0" t="s">
        <v>140</v>
      </c>
      <c r="Z8414" s="7" t="s">
        <v>35</v>
      </c>
      <c r="AA8414" s="7" t="s">
        <v>73</v>
      </c>
      <c r="AB8414" s="0" t="s">
        <v>30</v>
      </c>
    </row>
    <row r="8415">
      <c r="A8415" s="6" t="s">
        <v>8948</v>
      </c>
      <c r="B8415" s="6" t="s">
        <v>29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1920</v>
      </c>
      <c r="M8415" s="0">
        <v>0</v>
      </c>
      <c r="N8415" s="0">
        <v>0</v>
      </c>
      <c r="O8415" s="0">
        <v>0</v>
      </c>
      <c r="P8415" s="0" t="s">
        <v>30</v>
      </c>
      <c r="Q8415" s="0">
        <v>0</v>
      </c>
      <c r="R8415" s="7">
        <v>7131.22</v>
      </c>
      <c r="S8415" s="7">
        <v>0</v>
      </c>
      <c r="T8415" s="7">
        <v>7131.22</v>
      </c>
      <c r="U8415" s="7" t="s">
        <v>1886</v>
      </c>
      <c r="V8415" s="7" t="s">
        <v>33</v>
      </c>
      <c r="W8415" s="0" t="s">
        <v>8943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8949</v>
      </c>
      <c r="B8416" s="6" t="s">
        <v>49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503</v>
      </c>
      <c r="M8416" s="0">
        <v>0</v>
      </c>
      <c r="N8416" s="0">
        <v>0</v>
      </c>
      <c r="O8416" s="0">
        <v>0</v>
      </c>
      <c r="P8416" s="0" t="s">
        <v>30</v>
      </c>
      <c r="Q8416" s="0">
        <v>0</v>
      </c>
      <c r="R8416" s="7">
        <v>7131.22</v>
      </c>
      <c r="S8416" s="7">
        <v>0</v>
      </c>
      <c r="T8416" s="7">
        <v>7131.22</v>
      </c>
      <c r="U8416" s="7" t="s">
        <v>1888</v>
      </c>
      <c r="V8416" s="7" t="s">
        <v>33</v>
      </c>
      <c r="W8416" s="0" t="s">
        <v>8948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8949</v>
      </c>
      <c r="B8417" s="6" t="s">
        <v>30</v>
      </c>
      <c r="C8417" s="6" t="s">
        <v>30</v>
      </c>
      <c r="D8417" s="6">
        <v>2024</v>
      </c>
      <c r="E8417" s="6">
        <v>12</v>
      </c>
      <c r="F8417" s="6" t="s">
        <v>33</v>
      </c>
      <c r="G8417" s="6" t="s">
        <v>71</v>
      </c>
      <c r="H8417" s="6">
        <v>4</v>
      </c>
      <c r="I8417" s="6">
        <v>0</v>
      </c>
      <c r="J8417" s="10">
        <v>45642</v>
      </c>
      <c r="K8417" s="10" t="s">
        <v>75</v>
      </c>
      <c r="L8417" s="0" t="s">
        <v>941</v>
      </c>
      <c r="M8417" s="0">
        <v>4341</v>
      </c>
      <c r="N8417" s="0">
        <v>6</v>
      </c>
      <c r="O8417" s="0">
        <v>0</v>
      </c>
      <c r="P8417" s="0" t="s">
        <v>140</v>
      </c>
      <c r="Q8417" s="0">
        <v>0</v>
      </c>
      <c r="R8417" s="7">
        <v>7131.22</v>
      </c>
      <c r="S8417" s="7">
        <v>0</v>
      </c>
      <c r="T8417" s="7">
        <v>0</v>
      </c>
      <c r="U8417" s="7" t="s">
        <v>1888</v>
      </c>
      <c r="V8417" s="7" t="s">
        <v>33</v>
      </c>
      <c r="W8417" s="0" t="s">
        <v>8948</v>
      </c>
      <c r="X8417" s="0">
        <v>1</v>
      </c>
      <c r="Y8417" s="0" t="s">
        <v>140</v>
      </c>
      <c r="Z8417" s="7" t="s">
        <v>35</v>
      </c>
      <c r="AA8417" s="7" t="s">
        <v>73</v>
      </c>
      <c r="AB8417" s="0" t="s">
        <v>30</v>
      </c>
    </row>
    <row r="8418">
      <c r="A8418" s="6" t="s">
        <v>8950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943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51</v>
      </c>
      <c r="V8418" s="7" t="s">
        <v>33</v>
      </c>
      <c r="W8418" s="0" t="s">
        <v>8821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8951</v>
      </c>
      <c r="B8419" s="6" t="s">
        <v>29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1883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228</v>
      </c>
      <c r="V8419" s="7" t="s">
        <v>33</v>
      </c>
      <c r="W8419" s="0" t="s">
        <v>8950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8952</v>
      </c>
      <c r="B8420" s="6" t="s">
        <v>29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1885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1886</v>
      </c>
      <c r="V8420" s="7" t="s">
        <v>33</v>
      </c>
      <c r="W8420" s="0" t="s">
        <v>8951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8953</v>
      </c>
      <c r="B8421" s="6" t="s">
        <v>49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605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1888</v>
      </c>
      <c r="V8421" s="7" t="s">
        <v>33</v>
      </c>
      <c r="W8421" s="0" t="s">
        <v>8952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8954</v>
      </c>
      <c r="B8422" s="6" t="s">
        <v>29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1893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1886</v>
      </c>
      <c r="V8422" s="7" t="s">
        <v>33</v>
      </c>
      <c r="W8422" s="0" t="s">
        <v>8951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8955</v>
      </c>
      <c r="B8423" s="6" t="s">
        <v>49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1929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1888</v>
      </c>
      <c r="V8423" s="7" t="s">
        <v>33</v>
      </c>
      <c r="W8423" s="0" t="s">
        <v>8954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8956</v>
      </c>
      <c r="B8424" s="6" t="s">
        <v>29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1899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228</v>
      </c>
      <c r="V8424" s="7" t="s">
        <v>33</v>
      </c>
      <c r="W8424" s="0" t="s">
        <v>8950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8957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1901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1886</v>
      </c>
      <c r="V8425" s="7" t="s">
        <v>33</v>
      </c>
      <c r="W8425" s="0" t="s">
        <v>8956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8958</v>
      </c>
      <c r="B8426" s="6" t="s">
        <v>49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1903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1888</v>
      </c>
      <c r="V8426" s="7" t="s">
        <v>33</v>
      </c>
      <c r="W8426" s="0" t="s">
        <v>8957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8959</v>
      </c>
      <c r="B8427" s="6" t="s">
        <v>29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1905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1886</v>
      </c>
      <c r="V8427" s="7" t="s">
        <v>33</v>
      </c>
      <c r="W8427" s="0" t="s">
        <v>8956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8960</v>
      </c>
      <c r="B8428" s="6" t="s">
        <v>49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1907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1888</v>
      </c>
      <c r="V8428" s="7" t="s">
        <v>33</v>
      </c>
      <c r="W8428" s="0" t="s">
        <v>8959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8961</v>
      </c>
      <c r="B8429" s="6" t="s">
        <v>29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1909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1886</v>
      </c>
      <c r="V8429" s="7" t="s">
        <v>33</v>
      </c>
      <c r="W8429" s="0" t="s">
        <v>8956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8962</v>
      </c>
      <c r="B8430" s="6" t="s">
        <v>49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744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1888</v>
      </c>
      <c r="V8430" s="7" t="s">
        <v>33</v>
      </c>
      <c r="W8430" s="0" t="s">
        <v>8961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8963</v>
      </c>
      <c r="B8431" s="6" t="s">
        <v>29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1912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228</v>
      </c>
      <c r="V8431" s="7" t="s">
        <v>33</v>
      </c>
      <c r="W8431" s="0" t="s">
        <v>8950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8964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1914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1886</v>
      </c>
      <c r="V8432" s="7" t="s">
        <v>33</v>
      </c>
      <c r="W8432" s="0" t="s">
        <v>8963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8965</v>
      </c>
      <c r="B8433" s="6" t="s">
        <v>49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755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1888</v>
      </c>
      <c r="V8433" s="7" t="s">
        <v>33</v>
      </c>
      <c r="W8433" s="0" t="s">
        <v>8964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8966</v>
      </c>
      <c r="B8434" s="6" t="s">
        <v>29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1920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1886</v>
      </c>
      <c r="V8434" s="7" t="s">
        <v>33</v>
      </c>
      <c r="W8434" s="0" t="s">
        <v>8963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8967</v>
      </c>
      <c r="B8435" s="6" t="s">
        <v>49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503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1888</v>
      </c>
      <c r="V8435" s="7" t="s">
        <v>33</v>
      </c>
      <c r="W8435" s="0" t="s">
        <v>8966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8968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2060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51</v>
      </c>
      <c r="V8436" s="7" t="s">
        <v>33</v>
      </c>
      <c r="W8436" s="0" t="s">
        <v>8821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8969</v>
      </c>
      <c r="B8437" s="6" t="s">
        <v>29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1883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228</v>
      </c>
      <c r="V8437" s="7" t="s">
        <v>33</v>
      </c>
      <c r="W8437" s="0" t="s">
        <v>8968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8970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1885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1886</v>
      </c>
      <c r="V8438" s="7" t="s">
        <v>33</v>
      </c>
      <c r="W8438" s="0" t="s">
        <v>8969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8971</v>
      </c>
      <c r="B8439" s="6" t="s">
        <v>49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605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1888</v>
      </c>
      <c r="V8439" s="7" t="s">
        <v>33</v>
      </c>
      <c r="W8439" s="0" t="s">
        <v>8970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8972</v>
      </c>
      <c r="B8440" s="6" t="s">
        <v>29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1893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1886</v>
      </c>
      <c r="V8440" s="7" t="s">
        <v>33</v>
      </c>
      <c r="W8440" s="0" t="s">
        <v>8969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8973</v>
      </c>
      <c r="B8441" s="6" t="s">
        <v>49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748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1888</v>
      </c>
      <c r="V8441" s="7" t="s">
        <v>33</v>
      </c>
      <c r="W8441" s="0" t="s">
        <v>8972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8974</v>
      </c>
      <c r="B8442" s="6" t="s">
        <v>29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1896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0</v>
      </c>
      <c r="S8442" s="7">
        <v>0</v>
      </c>
      <c r="T8442" s="7">
        <v>0</v>
      </c>
      <c r="U8442" s="7" t="s">
        <v>1886</v>
      </c>
      <c r="V8442" s="7" t="s">
        <v>33</v>
      </c>
      <c r="W8442" s="0" t="s">
        <v>8969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8975</v>
      </c>
      <c r="B8443" s="6" t="s">
        <v>49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1896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1888</v>
      </c>
      <c r="V8443" s="7" t="s">
        <v>33</v>
      </c>
      <c r="W8443" s="0" t="s">
        <v>8974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8976</v>
      </c>
      <c r="B8444" s="6" t="s">
        <v>29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1899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228</v>
      </c>
      <c r="V8444" s="7" t="s">
        <v>33</v>
      </c>
      <c r="W8444" s="0" t="s">
        <v>8968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8977</v>
      </c>
      <c r="B8445" s="6" t="s">
        <v>29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1901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0</v>
      </c>
      <c r="S8445" s="7">
        <v>0</v>
      </c>
      <c r="T8445" s="7">
        <v>0</v>
      </c>
      <c r="U8445" s="7" t="s">
        <v>1886</v>
      </c>
      <c r="V8445" s="7" t="s">
        <v>33</v>
      </c>
      <c r="W8445" s="0" t="s">
        <v>8976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8978</v>
      </c>
      <c r="B8446" s="6" t="s">
        <v>49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1903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1888</v>
      </c>
      <c r="V8446" s="7" t="s">
        <v>33</v>
      </c>
      <c r="W8446" s="0" t="s">
        <v>8977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8979</v>
      </c>
      <c r="B8447" s="6" t="s">
        <v>29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1905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1886</v>
      </c>
      <c r="V8447" s="7" t="s">
        <v>33</v>
      </c>
      <c r="W8447" s="0" t="s">
        <v>8976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8980</v>
      </c>
      <c r="B8448" s="6" t="s">
        <v>49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1907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1888</v>
      </c>
      <c r="V8448" s="7" t="s">
        <v>33</v>
      </c>
      <c r="W8448" s="0" t="s">
        <v>8979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8981</v>
      </c>
      <c r="B8449" s="6" t="s">
        <v>29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1909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1886</v>
      </c>
      <c r="V8449" s="7" t="s">
        <v>33</v>
      </c>
      <c r="W8449" s="0" t="s">
        <v>8976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8982</v>
      </c>
      <c r="B8450" s="6" t="s">
        <v>49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744</v>
      </c>
      <c r="M8450" s="0">
        <v>0</v>
      </c>
      <c r="N8450" s="0">
        <v>0</v>
      </c>
      <c r="O8450" s="0">
        <v>0</v>
      </c>
      <c r="P8450" s="0" t="s">
        <v>30</v>
      </c>
      <c r="Q8450" s="0">
        <v>0</v>
      </c>
      <c r="R8450" s="7">
        <v>0</v>
      </c>
      <c r="S8450" s="7">
        <v>0</v>
      </c>
      <c r="T8450" s="7">
        <v>0</v>
      </c>
      <c r="U8450" s="7" t="s">
        <v>1888</v>
      </c>
      <c r="V8450" s="7" t="s">
        <v>33</v>
      </c>
      <c r="W8450" s="0" t="s">
        <v>8981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8983</v>
      </c>
      <c r="B8451" s="6" t="s">
        <v>29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1912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228</v>
      </c>
      <c r="V8451" s="7" t="s">
        <v>33</v>
      </c>
      <c r="W8451" s="0" t="s">
        <v>8968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8984</v>
      </c>
      <c r="B8452" s="6" t="s">
        <v>29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1914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1886</v>
      </c>
      <c r="V8452" s="7" t="s">
        <v>33</v>
      </c>
      <c r="W8452" s="0" t="s">
        <v>8983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8985</v>
      </c>
      <c r="B8453" s="6" t="s">
        <v>49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755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1888</v>
      </c>
      <c r="V8453" s="7" t="s">
        <v>33</v>
      </c>
      <c r="W8453" s="0" t="s">
        <v>8984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8986</v>
      </c>
      <c r="B8454" s="6" t="s">
        <v>29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1920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0</v>
      </c>
      <c r="S8454" s="7">
        <v>0</v>
      </c>
      <c r="T8454" s="7">
        <v>0</v>
      </c>
      <c r="U8454" s="7" t="s">
        <v>1886</v>
      </c>
      <c r="V8454" s="7" t="s">
        <v>33</v>
      </c>
      <c r="W8454" s="0" t="s">
        <v>8983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8987</v>
      </c>
      <c r="B8455" s="6" t="s">
        <v>49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503</v>
      </c>
      <c r="M8455" s="0">
        <v>0</v>
      </c>
      <c r="N8455" s="0">
        <v>0</v>
      </c>
      <c r="O8455" s="0">
        <v>0</v>
      </c>
      <c r="P8455" s="0" t="s">
        <v>30</v>
      </c>
      <c r="Q8455" s="0">
        <v>0</v>
      </c>
      <c r="R8455" s="7">
        <v>0</v>
      </c>
      <c r="S8455" s="7">
        <v>0</v>
      </c>
      <c r="T8455" s="7">
        <v>0</v>
      </c>
      <c r="U8455" s="7" t="s">
        <v>1888</v>
      </c>
      <c r="V8455" s="7" t="s">
        <v>33</v>
      </c>
      <c r="W8455" s="0" t="s">
        <v>8986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8988</v>
      </c>
      <c r="B8456" s="6" t="s">
        <v>29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2081</v>
      </c>
      <c r="M8456" s="0">
        <v>0</v>
      </c>
      <c r="N8456" s="0">
        <v>0</v>
      </c>
      <c r="O8456" s="0">
        <v>0</v>
      </c>
      <c r="P8456" s="0" t="s">
        <v>30</v>
      </c>
      <c r="Q8456" s="0">
        <v>0</v>
      </c>
      <c r="R8456" s="7">
        <v>0</v>
      </c>
      <c r="S8456" s="7">
        <v>0</v>
      </c>
      <c r="T8456" s="7">
        <v>0</v>
      </c>
      <c r="U8456" s="7" t="s">
        <v>51</v>
      </c>
      <c r="V8456" s="7" t="s">
        <v>33</v>
      </c>
      <c r="W8456" s="0" t="s">
        <v>8821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8989</v>
      </c>
      <c r="B8457" s="6" t="s">
        <v>29</v>
      </c>
      <c r="C8457" s="6" t="s">
        <v>29</v>
      </c>
      <c r="D8457" s="6" t="s">
        <v>30</v>
      </c>
      <c r="E8457" s="6" t="s">
        <v>30</v>
      </c>
      <c r="F8457" s="6" t="s">
        <v>30</v>
      </c>
      <c r="G8457" s="6" t="s">
        <v>30</v>
      </c>
      <c r="H8457" s="6" t="s">
        <v>30</v>
      </c>
      <c r="I8457" s="6" t="s">
        <v>30</v>
      </c>
      <c r="J8457" s="10" t="s">
        <v>30</v>
      </c>
      <c r="K8457" s="10" t="s">
        <v>30</v>
      </c>
      <c r="L8457" s="0" t="s">
        <v>1883</v>
      </c>
      <c r="M8457" s="0">
        <v>0</v>
      </c>
      <c r="N8457" s="0">
        <v>0</v>
      </c>
      <c r="O8457" s="0">
        <v>0</v>
      </c>
      <c r="P8457" s="0" t="s">
        <v>30</v>
      </c>
      <c r="Q8457" s="0">
        <v>0</v>
      </c>
      <c r="R8457" s="7">
        <v>0</v>
      </c>
      <c r="S8457" s="7">
        <v>0</v>
      </c>
      <c r="T8457" s="7">
        <v>0</v>
      </c>
      <c r="U8457" s="7" t="s">
        <v>228</v>
      </c>
      <c r="V8457" s="7" t="s">
        <v>33</v>
      </c>
      <c r="W8457" s="0" t="s">
        <v>8988</v>
      </c>
      <c r="X8457" s="0" t="s">
        <v>30</v>
      </c>
      <c r="Y8457" s="0" t="s">
        <v>30</v>
      </c>
      <c r="Z8457" s="7" t="s">
        <v>35</v>
      </c>
      <c r="AA8457" s="7" t="s">
        <v>35</v>
      </c>
      <c r="AB8457" s="0" t="s">
        <v>30</v>
      </c>
    </row>
    <row r="8458">
      <c r="A8458" s="6" t="s">
        <v>8990</v>
      </c>
      <c r="B8458" s="6" t="s">
        <v>29</v>
      </c>
      <c r="C8458" s="6" t="s">
        <v>29</v>
      </c>
      <c r="D8458" s="6" t="s">
        <v>30</v>
      </c>
      <c r="E8458" s="6" t="s">
        <v>30</v>
      </c>
      <c r="F8458" s="6" t="s">
        <v>30</v>
      </c>
      <c r="G8458" s="6" t="s">
        <v>30</v>
      </c>
      <c r="H8458" s="6" t="s">
        <v>30</v>
      </c>
      <c r="I8458" s="6" t="s">
        <v>30</v>
      </c>
      <c r="J8458" s="10" t="s">
        <v>30</v>
      </c>
      <c r="K8458" s="10" t="s">
        <v>30</v>
      </c>
      <c r="L8458" s="0" t="s">
        <v>1885</v>
      </c>
      <c r="M8458" s="0">
        <v>0</v>
      </c>
      <c r="N8458" s="0">
        <v>0</v>
      </c>
      <c r="O8458" s="0">
        <v>0</v>
      </c>
      <c r="P8458" s="0" t="s">
        <v>30</v>
      </c>
      <c r="Q8458" s="0">
        <v>0</v>
      </c>
      <c r="R8458" s="7">
        <v>0</v>
      </c>
      <c r="S8458" s="7">
        <v>0</v>
      </c>
      <c r="T8458" s="7">
        <v>0</v>
      </c>
      <c r="U8458" s="7" t="s">
        <v>1886</v>
      </c>
      <c r="V8458" s="7" t="s">
        <v>33</v>
      </c>
      <c r="W8458" s="0" t="s">
        <v>8989</v>
      </c>
      <c r="X8458" s="0" t="s">
        <v>30</v>
      </c>
      <c r="Y8458" s="0" t="s">
        <v>30</v>
      </c>
      <c r="Z8458" s="7" t="s">
        <v>35</v>
      </c>
      <c r="AA8458" s="7" t="s">
        <v>35</v>
      </c>
      <c r="AB8458" s="0" t="s">
        <v>30</v>
      </c>
    </row>
    <row r="8459">
      <c r="A8459" s="6" t="s">
        <v>8991</v>
      </c>
      <c r="B8459" s="6" t="s">
        <v>49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605</v>
      </c>
      <c r="M8459" s="0">
        <v>0</v>
      </c>
      <c r="N8459" s="0">
        <v>0</v>
      </c>
      <c r="O8459" s="0">
        <v>0</v>
      </c>
      <c r="P8459" s="0" t="s">
        <v>30</v>
      </c>
      <c r="Q8459" s="0">
        <v>0</v>
      </c>
      <c r="R8459" s="7">
        <v>0</v>
      </c>
      <c r="S8459" s="7">
        <v>0</v>
      </c>
      <c r="T8459" s="7">
        <v>0</v>
      </c>
      <c r="U8459" s="7" t="s">
        <v>1888</v>
      </c>
      <c r="V8459" s="7" t="s">
        <v>33</v>
      </c>
      <c r="W8459" s="0" t="s">
        <v>8990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8992</v>
      </c>
      <c r="B8460" s="6" t="s">
        <v>29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1899</v>
      </c>
      <c r="M8460" s="0">
        <v>0</v>
      </c>
      <c r="N8460" s="0">
        <v>0</v>
      </c>
      <c r="O8460" s="0">
        <v>0</v>
      </c>
      <c r="P8460" s="0" t="s">
        <v>30</v>
      </c>
      <c r="Q8460" s="0">
        <v>0</v>
      </c>
      <c r="R8460" s="7">
        <v>0</v>
      </c>
      <c r="S8460" s="7">
        <v>0</v>
      </c>
      <c r="T8460" s="7">
        <v>0</v>
      </c>
      <c r="U8460" s="7" t="s">
        <v>228</v>
      </c>
      <c r="V8460" s="7" t="s">
        <v>33</v>
      </c>
      <c r="W8460" s="0" t="s">
        <v>8988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8993</v>
      </c>
      <c r="B8461" s="6" t="s">
        <v>29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1901</v>
      </c>
      <c r="M8461" s="0">
        <v>0</v>
      </c>
      <c r="N8461" s="0">
        <v>0</v>
      </c>
      <c r="O8461" s="0">
        <v>0</v>
      </c>
      <c r="P8461" s="0" t="s">
        <v>30</v>
      </c>
      <c r="Q8461" s="0">
        <v>0</v>
      </c>
      <c r="R8461" s="7">
        <v>0</v>
      </c>
      <c r="S8461" s="7">
        <v>0</v>
      </c>
      <c r="T8461" s="7">
        <v>0</v>
      </c>
      <c r="U8461" s="7" t="s">
        <v>1886</v>
      </c>
      <c r="V8461" s="7" t="s">
        <v>33</v>
      </c>
      <c r="W8461" s="0" t="s">
        <v>8992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8994</v>
      </c>
      <c r="B8462" s="6" t="s">
        <v>49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1903</v>
      </c>
      <c r="M8462" s="0">
        <v>0</v>
      </c>
      <c r="N8462" s="0">
        <v>0</v>
      </c>
      <c r="O8462" s="0">
        <v>0</v>
      </c>
      <c r="P8462" s="0" t="s">
        <v>30</v>
      </c>
      <c r="Q8462" s="0">
        <v>0</v>
      </c>
      <c r="R8462" s="7">
        <v>0</v>
      </c>
      <c r="S8462" s="7">
        <v>0</v>
      </c>
      <c r="T8462" s="7">
        <v>0</v>
      </c>
      <c r="U8462" s="7" t="s">
        <v>1888</v>
      </c>
      <c r="V8462" s="7" t="s">
        <v>33</v>
      </c>
      <c r="W8462" s="0" t="s">
        <v>8993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8995</v>
      </c>
      <c r="B8463" s="6" t="s">
        <v>29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1909</v>
      </c>
      <c r="M8463" s="0">
        <v>0</v>
      </c>
      <c r="N8463" s="0">
        <v>0</v>
      </c>
      <c r="O8463" s="0">
        <v>0</v>
      </c>
      <c r="P8463" s="0" t="s">
        <v>30</v>
      </c>
      <c r="Q8463" s="0">
        <v>0</v>
      </c>
      <c r="R8463" s="7">
        <v>0</v>
      </c>
      <c r="S8463" s="7">
        <v>0</v>
      </c>
      <c r="T8463" s="7">
        <v>0</v>
      </c>
      <c r="U8463" s="7" t="s">
        <v>1886</v>
      </c>
      <c r="V8463" s="7" t="s">
        <v>33</v>
      </c>
      <c r="W8463" s="0" t="s">
        <v>8992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8996</v>
      </c>
      <c r="B8464" s="6" t="s">
        <v>49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744</v>
      </c>
      <c r="M8464" s="0">
        <v>0</v>
      </c>
      <c r="N8464" s="0">
        <v>0</v>
      </c>
      <c r="O8464" s="0">
        <v>0</v>
      </c>
      <c r="P8464" s="0" t="s">
        <v>30</v>
      </c>
      <c r="Q8464" s="0">
        <v>0</v>
      </c>
      <c r="R8464" s="7">
        <v>0</v>
      </c>
      <c r="S8464" s="7">
        <v>0</v>
      </c>
      <c r="T8464" s="7">
        <v>0</v>
      </c>
      <c r="U8464" s="7" t="s">
        <v>1888</v>
      </c>
      <c r="V8464" s="7" t="s">
        <v>33</v>
      </c>
      <c r="W8464" s="0" t="s">
        <v>8995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8997</v>
      </c>
      <c r="B8465" s="6" t="s">
        <v>29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1912</v>
      </c>
      <c r="M8465" s="0">
        <v>0</v>
      </c>
      <c r="N8465" s="0">
        <v>0</v>
      </c>
      <c r="O8465" s="0">
        <v>0</v>
      </c>
      <c r="P8465" s="0" t="s">
        <v>30</v>
      </c>
      <c r="Q8465" s="0">
        <v>0</v>
      </c>
      <c r="R8465" s="7">
        <v>0</v>
      </c>
      <c r="S8465" s="7">
        <v>0</v>
      </c>
      <c r="T8465" s="7">
        <v>0</v>
      </c>
      <c r="U8465" s="7" t="s">
        <v>228</v>
      </c>
      <c r="V8465" s="7" t="s">
        <v>33</v>
      </c>
      <c r="W8465" s="0" t="s">
        <v>8988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8998</v>
      </c>
      <c r="B8466" s="6" t="s">
        <v>29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1914</v>
      </c>
      <c r="M8466" s="0">
        <v>0</v>
      </c>
      <c r="N8466" s="0">
        <v>0</v>
      </c>
      <c r="O8466" s="0">
        <v>0</v>
      </c>
      <c r="P8466" s="0" t="s">
        <v>30</v>
      </c>
      <c r="Q8466" s="0">
        <v>0</v>
      </c>
      <c r="R8466" s="7">
        <v>0</v>
      </c>
      <c r="S8466" s="7">
        <v>0</v>
      </c>
      <c r="T8466" s="7">
        <v>0</v>
      </c>
      <c r="U8466" s="7" t="s">
        <v>1886</v>
      </c>
      <c r="V8466" s="7" t="s">
        <v>33</v>
      </c>
      <c r="W8466" s="0" t="s">
        <v>8997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8999</v>
      </c>
      <c r="B8467" s="6" t="s">
        <v>49</v>
      </c>
      <c r="C8467" s="6" t="s">
        <v>29</v>
      </c>
      <c r="D8467" s="6" t="s">
        <v>30</v>
      </c>
      <c r="E8467" s="6" t="s">
        <v>30</v>
      </c>
      <c r="F8467" s="6" t="s">
        <v>30</v>
      </c>
      <c r="G8467" s="6" t="s">
        <v>30</v>
      </c>
      <c r="H8467" s="6" t="s">
        <v>30</v>
      </c>
      <c r="I8467" s="6" t="s">
        <v>30</v>
      </c>
      <c r="J8467" s="10" t="s">
        <v>30</v>
      </c>
      <c r="K8467" s="10" t="s">
        <v>30</v>
      </c>
      <c r="L8467" s="0" t="s">
        <v>755</v>
      </c>
      <c r="M8467" s="0">
        <v>0</v>
      </c>
      <c r="N8467" s="0">
        <v>0</v>
      </c>
      <c r="O8467" s="0">
        <v>0</v>
      </c>
      <c r="P8467" s="0" t="s">
        <v>30</v>
      </c>
      <c r="Q8467" s="0">
        <v>0</v>
      </c>
      <c r="R8467" s="7">
        <v>0</v>
      </c>
      <c r="S8467" s="7">
        <v>0</v>
      </c>
      <c r="T8467" s="7">
        <v>0</v>
      </c>
      <c r="U8467" s="7" t="s">
        <v>1888</v>
      </c>
      <c r="V8467" s="7" t="s">
        <v>33</v>
      </c>
      <c r="W8467" s="0" t="s">
        <v>8998</v>
      </c>
      <c r="X8467" s="0" t="s">
        <v>30</v>
      </c>
      <c r="Y8467" s="0" t="s">
        <v>30</v>
      </c>
      <c r="Z8467" s="7" t="s">
        <v>35</v>
      </c>
      <c r="AA8467" s="7" t="s">
        <v>35</v>
      </c>
      <c r="AB8467" s="0" t="s">
        <v>30</v>
      </c>
    </row>
    <row r="8468">
      <c r="A8468" s="6" t="s">
        <v>9000</v>
      </c>
      <c r="B8468" s="6" t="s">
        <v>29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2094</v>
      </c>
      <c r="M8468" s="0">
        <v>0</v>
      </c>
      <c r="N8468" s="0">
        <v>0</v>
      </c>
      <c r="O8468" s="0">
        <v>0</v>
      </c>
      <c r="P8468" s="0" t="s">
        <v>30</v>
      </c>
      <c r="Q8468" s="0">
        <v>565910.23</v>
      </c>
      <c r="R8468" s="7">
        <v>136138.06</v>
      </c>
      <c r="S8468" s="7">
        <v>0</v>
      </c>
      <c r="T8468" s="7">
        <v>702048.29</v>
      </c>
      <c r="U8468" s="7" t="s">
        <v>51</v>
      </c>
      <c r="V8468" s="7" t="s">
        <v>33</v>
      </c>
      <c r="W8468" s="0" t="s">
        <v>8821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9001</v>
      </c>
      <c r="B8469" s="6" t="s">
        <v>29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1883</v>
      </c>
      <c r="M8469" s="0">
        <v>0</v>
      </c>
      <c r="N8469" s="0">
        <v>0</v>
      </c>
      <c r="O8469" s="0">
        <v>0</v>
      </c>
      <c r="P8469" s="0" t="s">
        <v>30</v>
      </c>
      <c r="Q8469" s="0">
        <v>283815.03</v>
      </c>
      <c r="R8469" s="7">
        <v>66101.26</v>
      </c>
      <c r="S8469" s="7">
        <v>0</v>
      </c>
      <c r="T8469" s="7">
        <v>349916.29</v>
      </c>
      <c r="U8469" s="7" t="s">
        <v>228</v>
      </c>
      <c r="V8469" s="7" t="s">
        <v>33</v>
      </c>
      <c r="W8469" s="0" t="s">
        <v>9000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9002</v>
      </c>
      <c r="B8470" s="6" t="s">
        <v>29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1885</v>
      </c>
      <c r="M8470" s="0">
        <v>0</v>
      </c>
      <c r="N8470" s="0">
        <v>0</v>
      </c>
      <c r="O8470" s="0">
        <v>0</v>
      </c>
      <c r="P8470" s="0" t="s">
        <v>30</v>
      </c>
      <c r="Q8470" s="0">
        <v>246315.03</v>
      </c>
      <c r="R8470" s="7">
        <v>54601.26</v>
      </c>
      <c r="S8470" s="7">
        <v>0</v>
      </c>
      <c r="T8470" s="7">
        <v>300916.29</v>
      </c>
      <c r="U8470" s="7" t="s">
        <v>1886</v>
      </c>
      <c r="V8470" s="7" t="s">
        <v>33</v>
      </c>
      <c r="W8470" s="0" t="s">
        <v>9001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9003</v>
      </c>
      <c r="B8471" s="6" t="s">
        <v>49</v>
      </c>
      <c r="C8471" s="6" t="s">
        <v>29</v>
      </c>
      <c r="D8471" s="6" t="s">
        <v>30</v>
      </c>
      <c r="E8471" s="6" t="s">
        <v>30</v>
      </c>
      <c r="F8471" s="6" t="s">
        <v>30</v>
      </c>
      <c r="G8471" s="6" t="s">
        <v>30</v>
      </c>
      <c r="H8471" s="6" t="s">
        <v>30</v>
      </c>
      <c r="I8471" s="6" t="s">
        <v>30</v>
      </c>
      <c r="J8471" s="10" t="s">
        <v>30</v>
      </c>
      <c r="K8471" s="10" t="s">
        <v>30</v>
      </c>
      <c r="L8471" s="0" t="s">
        <v>605</v>
      </c>
      <c r="M8471" s="0">
        <v>0</v>
      </c>
      <c r="N8471" s="0">
        <v>0</v>
      </c>
      <c r="O8471" s="0">
        <v>0</v>
      </c>
      <c r="P8471" s="0" t="s">
        <v>30</v>
      </c>
      <c r="Q8471" s="0">
        <v>246315.03</v>
      </c>
      <c r="R8471" s="7">
        <v>54601.26</v>
      </c>
      <c r="S8471" s="7">
        <v>0</v>
      </c>
      <c r="T8471" s="7">
        <v>300916.29</v>
      </c>
      <c r="U8471" s="7" t="s">
        <v>1888</v>
      </c>
      <c r="V8471" s="7" t="s">
        <v>33</v>
      </c>
      <c r="W8471" s="0" t="s">
        <v>9002</v>
      </c>
      <c r="X8471" s="0" t="s">
        <v>30</v>
      </c>
      <c r="Y8471" s="0" t="s">
        <v>30</v>
      </c>
      <c r="Z8471" s="7" t="s">
        <v>35</v>
      </c>
      <c r="AA8471" s="7" t="s">
        <v>35</v>
      </c>
      <c r="AB8471" s="0" t="s">
        <v>30</v>
      </c>
    </row>
    <row r="8472">
      <c r="A8472" s="6" t="s">
        <v>9003</v>
      </c>
      <c r="B8472" s="6" t="s">
        <v>30</v>
      </c>
      <c r="C8472" s="6" t="s">
        <v>30</v>
      </c>
      <c r="D8472" s="6">
        <v>2024</v>
      </c>
      <c r="E8472" s="6">
        <v>12</v>
      </c>
      <c r="F8472" s="6" t="s">
        <v>33</v>
      </c>
      <c r="G8472" s="6" t="s">
        <v>71</v>
      </c>
      <c r="H8472" s="6">
        <v>1</v>
      </c>
      <c r="I8472" s="6">
        <v>0</v>
      </c>
      <c r="J8472" s="10">
        <v>45639</v>
      </c>
      <c r="K8472" s="10" t="s">
        <v>72</v>
      </c>
      <c r="L8472" s="0" t="s">
        <v>935</v>
      </c>
      <c r="M8472" s="0">
        <v>4303</v>
      </c>
      <c r="N8472" s="0">
        <v>2</v>
      </c>
      <c r="O8472" s="0">
        <v>0</v>
      </c>
      <c r="P8472" s="0" t="s">
        <v>140</v>
      </c>
      <c r="Q8472" s="0">
        <v>0</v>
      </c>
      <c r="R8472" s="7">
        <v>21200.42</v>
      </c>
      <c r="S8472" s="7">
        <v>0</v>
      </c>
      <c r="T8472" s="7">
        <v>0</v>
      </c>
      <c r="U8472" s="7" t="s">
        <v>1888</v>
      </c>
      <c r="V8472" s="7" t="s">
        <v>33</v>
      </c>
      <c r="W8472" s="0" t="s">
        <v>9002</v>
      </c>
      <c r="X8472" s="0">
        <v>1</v>
      </c>
      <c r="Y8472" s="0" t="s">
        <v>140</v>
      </c>
      <c r="Z8472" s="7" t="s">
        <v>35</v>
      </c>
      <c r="AA8472" s="7" t="s">
        <v>73</v>
      </c>
      <c r="AB8472" s="0" t="s">
        <v>30</v>
      </c>
    </row>
    <row r="8473">
      <c r="A8473" s="6" t="s">
        <v>9003</v>
      </c>
      <c r="B8473" s="6" t="s">
        <v>30</v>
      </c>
      <c r="C8473" s="6" t="s">
        <v>30</v>
      </c>
      <c r="D8473" s="6">
        <v>2024</v>
      </c>
      <c r="E8473" s="6">
        <v>12</v>
      </c>
      <c r="F8473" s="6" t="s">
        <v>33</v>
      </c>
      <c r="G8473" s="6" t="s">
        <v>71</v>
      </c>
      <c r="H8473" s="6">
        <v>2</v>
      </c>
      <c r="I8473" s="6">
        <v>0</v>
      </c>
      <c r="J8473" s="10">
        <v>45640</v>
      </c>
      <c r="K8473" s="10" t="s">
        <v>74</v>
      </c>
      <c r="L8473" s="0" t="s">
        <v>936</v>
      </c>
      <c r="M8473" s="0">
        <v>4304</v>
      </c>
      <c r="N8473" s="0">
        <v>2</v>
      </c>
      <c r="O8473" s="0">
        <v>0</v>
      </c>
      <c r="P8473" s="0" t="s">
        <v>140</v>
      </c>
      <c r="Q8473" s="0">
        <v>0</v>
      </c>
      <c r="R8473" s="7">
        <v>22200.42</v>
      </c>
      <c r="S8473" s="7">
        <v>0</v>
      </c>
      <c r="T8473" s="7">
        <v>0</v>
      </c>
      <c r="U8473" s="7" t="s">
        <v>1888</v>
      </c>
      <c r="V8473" s="7" t="s">
        <v>33</v>
      </c>
      <c r="W8473" s="0" t="s">
        <v>9002</v>
      </c>
      <c r="X8473" s="0">
        <v>1</v>
      </c>
      <c r="Y8473" s="0" t="s">
        <v>140</v>
      </c>
      <c r="Z8473" s="7" t="s">
        <v>35</v>
      </c>
      <c r="AA8473" s="7" t="s">
        <v>73</v>
      </c>
      <c r="AB8473" s="0" t="s">
        <v>30</v>
      </c>
    </row>
    <row r="8474">
      <c r="A8474" s="6" t="s">
        <v>9003</v>
      </c>
      <c r="B8474" s="6" t="s">
        <v>30</v>
      </c>
      <c r="C8474" s="6" t="s">
        <v>30</v>
      </c>
      <c r="D8474" s="6">
        <v>2024</v>
      </c>
      <c r="E8474" s="6">
        <v>12</v>
      </c>
      <c r="F8474" s="6" t="s">
        <v>33</v>
      </c>
      <c r="G8474" s="6" t="s">
        <v>71</v>
      </c>
      <c r="H8474" s="6">
        <v>3</v>
      </c>
      <c r="I8474" s="6">
        <v>0</v>
      </c>
      <c r="J8474" s="10">
        <v>45657</v>
      </c>
      <c r="K8474" s="10" t="s">
        <v>937</v>
      </c>
      <c r="L8474" s="0" t="s">
        <v>938</v>
      </c>
      <c r="M8474" s="0">
        <v>4305</v>
      </c>
      <c r="N8474" s="0">
        <v>2</v>
      </c>
      <c r="O8474" s="0">
        <v>0</v>
      </c>
      <c r="P8474" s="0" t="s">
        <v>140</v>
      </c>
      <c r="Q8474" s="0">
        <v>0</v>
      </c>
      <c r="R8474" s="7">
        <v>11200.42</v>
      </c>
      <c r="S8474" s="7">
        <v>0</v>
      </c>
      <c r="T8474" s="7">
        <v>0</v>
      </c>
      <c r="U8474" s="7" t="s">
        <v>1888</v>
      </c>
      <c r="V8474" s="7" t="s">
        <v>33</v>
      </c>
      <c r="W8474" s="0" t="s">
        <v>9002</v>
      </c>
      <c r="X8474" s="0">
        <v>1</v>
      </c>
      <c r="Y8474" s="0" t="s">
        <v>140</v>
      </c>
      <c r="Z8474" s="7" t="s">
        <v>35</v>
      </c>
      <c r="AA8474" s="7" t="s">
        <v>73</v>
      </c>
      <c r="AB8474" s="0" t="s">
        <v>30</v>
      </c>
    </row>
    <row r="8475">
      <c r="A8475" s="6" t="s">
        <v>9004</v>
      </c>
      <c r="B8475" s="6" t="s">
        <v>29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1893</v>
      </c>
      <c r="M8475" s="0">
        <v>0</v>
      </c>
      <c r="N8475" s="0">
        <v>0</v>
      </c>
      <c r="O8475" s="0">
        <v>0</v>
      </c>
      <c r="P8475" s="0" t="s">
        <v>30</v>
      </c>
      <c r="Q8475" s="0">
        <v>37500</v>
      </c>
      <c r="R8475" s="7">
        <v>11500</v>
      </c>
      <c r="S8475" s="7">
        <v>0</v>
      </c>
      <c r="T8475" s="7">
        <v>49000</v>
      </c>
      <c r="U8475" s="7" t="s">
        <v>1886</v>
      </c>
      <c r="V8475" s="7" t="s">
        <v>33</v>
      </c>
      <c r="W8475" s="0" t="s">
        <v>9001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9005</v>
      </c>
      <c r="B8476" s="6" t="s">
        <v>49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1929</v>
      </c>
      <c r="M8476" s="0">
        <v>0</v>
      </c>
      <c r="N8476" s="0">
        <v>0</v>
      </c>
      <c r="O8476" s="0">
        <v>0</v>
      </c>
      <c r="P8476" s="0" t="s">
        <v>30</v>
      </c>
      <c r="Q8476" s="0">
        <v>37500</v>
      </c>
      <c r="R8476" s="7">
        <v>11500</v>
      </c>
      <c r="S8476" s="7">
        <v>0</v>
      </c>
      <c r="T8476" s="7">
        <v>49000</v>
      </c>
      <c r="U8476" s="7" t="s">
        <v>1888</v>
      </c>
      <c r="V8476" s="7" t="s">
        <v>33</v>
      </c>
      <c r="W8476" s="0" t="s">
        <v>9004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9005</v>
      </c>
      <c r="B8477" s="6" t="s">
        <v>30</v>
      </c>
      <c r="C8477" s="6" t="s">
        <v>30</v>
      </c>
      <c r="D8477" s="6">
        <v>2024</v>
      </c>
      <c r="E8477" s="6">
        <v>12</v>
      </c>
      <c r="F8477" s="6" t="s">
        <v>33</v>
      </c>
      <c r="G8477" s="6" t="s">
        <v>71</v>
      </c>
      <c r="H8477" s="6">
        <v>1</v>
      </c>
      <c r="I8477" s="6">
        <v>0</v>
      </c>
      <c r="J8477" s="10">
        <v>45639</v>
      </c>
      <c r="K8477" s="10" t="s">
        <v>72</v>
      </c>
      <c r="L8477" s="0" t="s">
        <v>935</v>
      </c>
      <c r="M8477" s="0">
        <v>4303</v>
      </c>
      <c r="N8477" s="0">
        <v>3</v>
      </c>
      <c r="O8477" s="0">
        <v>0</v>
      </c>
      <c r="P8477" s="0" t="s">
        <v>140</v>
      </c>
      <c r="Q8477" s="0">
        <v>0</v>
      </c>
      <c r="R8477" s="7">
        <v>5500</v>
      </c>
      <c r="S8477" s="7">
        <v>0</v>
      </c>
      <c r="T8477" s="7">
        <v>0</v>
      </c>
      <c r="U8477" s="7" t="s">
        <v>1888</v>
      </c>
      <c r="V8477" s="7" t="s">
        <v>33</v>
      </c>
      <c r="W8477" s="0" t="s">
        <v>9004</v>
      </c>
      <c r="X8477" s="0">
        <v>1</v>
      </c>
      <c r="Y8477" s="0" t="s">
        <v>140</v>
      </c>
      <c r="Z8477" s="7" t="s">
        <v>35</v>
      </c>
      <c r="AA8477" s="7" t="s">
        <v>73</v>
      </c>
      <c r="AB8477" s="0" t="s">
        <v>30</v>
      </c>
    </row>
    <row r="8478">
      <c r="A8478" s="6" t="s">
        <v>9005</v>
      </c>
      <c r="B8478" s="6" t="s">
        <v>30</v>
      </c>
      <c r="C8478" s="6" t="s">
        <v>30</v>
      </c>
      <c r="D8478" s="6">
        <v>2024</v>
      </c>
      <c r="E8478" s="6">
        <v>12</v>
      </c>
      <c r="F8478" s="6" t="s">
        <v>33</v>
      </c>
      <c r="G8478" s="6" t="s">
        <v>71</v>
      </c>
      <c r="H8478" s="6">
        <v>2</v>
      </c>
      <c r="I8478" s="6">
        <v>0</v>
      </c>
      <c r="J8478" s="10">
        <v>45640</v>
      </c>
      <c r="K8478" s="10" t="s">
        <v>74</v>
      </c>
      <c r="L8478" s="0" t="s">
        <v>936</v>
      </c>
      <c r="M8478" s="0">
        <v>4304</v>
      </c>
      <c r="N8478" s="0">
        <v>3</v>
      </c>
      <c r="O8478" s="0">
        <v>0</v>
      </c>
      <c r="P8478" s="0" t="s">
        <v>140</v>
      </c>
      <c r="Q8478" s="0">
        <v>0</v>
      </c>
      <c r="R8478" s="7">
        <v>6000</v>
      </c>
      <c r="S8478" s="7">
        <v>0</v>
      </c>
      <c r="T8478" s="7">
        <v>0</v>
      </c>
      <c r="U8478" s="7" t="s">
        <v>1888</v>
      </c>
      <c r="V8478" s="7" t="s">
        <v>33</v>
      </c>
      <c r="W8478" s="0" t="s">
        <v>9004</v>
      </c>
      <c r="X8478" s="0">
        <v>1</v>
      </c>
      <c r="Y8478" s="0" t="s">
        <v>140</v>
      </c>
      <c r="Z8478" s="7" t="s">
        <v>35</v>
      </c>
      <c r="AA8478" s="7" t="s">
        <v>73</v>
      </c>
      <c r="AB8478" s="0" t="s">
        <v>30</v>
      </c>
    </row>
    <row r="8479">
      <c r="A8479" s="6" t="s">
        <v>9006</v>
      </c>
      <c r="B8479" s="6" t="s">
        <v>29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1899</v>
      </c>
      <c r="M8479" s="0">
        <v>0</v>
      </c>
      <c r="N8479" s="0">
        <v>0</v>
      </c>
      <c r="O8479" s="0">
        <v>0</v>
      </c>
      <c r="P8479" s="0" t="s">
        <v>30</v>
      </c>
      <c r="Q8479" s="0">
        <v>1862.92</v>
      </c>
      <c r="R8479" s="7">
        <v>0</v>
      </c>
      <c r="S8479" s="7">
        <v>0</v>
      </c>
      <c r="T8479" s="7">
        <v>1862.92</v>
      </c>
      <c r="U8479" s="7" t="s">
        <v>228</v>
      </c>
      <c r="V8479" s="7" t="s">
        <v>33</v>
      </c>
      <c r="W8479" s="0" t="s">
        <v>9000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9007</v>
      </c>
      <c r="B8480" s="6" t="s">
        <v>29</v>
      </c>
      <c r="C8480" s="6" t="s">
        <v>29</v>
      </c>
      <c r="D8480" s="6" t="s">
        <v>30</v>
      </c>
      <c r="E8480" s="6" t="s">
        <v>30</v>
      </c>
      <c r="F8480" s="6" t="s">
        <v>30</v>
      </c>
      <c r="G8480" s="6" t="s">
        <v>30</v>
      </c>
      <c r="H8480" s="6" t="s">
        <v>30</v>
      </c>
      <c r="I8480" s="6" t="s">
        <v>30</v>
      </c>
      <c r="J8480" s="10" t="s">
        <v>30</v>
      </c>
      <c r="K8480" s="10" t="s">
        <v>30</v>
      </c>
      <c r="L8480" s="0" t="s">
        <v>1901</v>
      </c>
      <c r="M8480" s="0">
        <v>0</v>
      </c>
      <c r="N8480" s="0">
        <v>0</v>
      </c>
      <c r="O8480" s="0">
        <v>0</v>
      </c>
      <c r="P8480" s="0" t="s">
        <v>30</v>
      </c>
      <c r="Q8480" s="0">
        <v>0</v>
      </c>
      <c r="R8480" s="7">
        <v>0</v>
      </c>
      <c r="S8480" s="7">
        <v>0</v>
      </c>
      <c r="T8480" s="7">
        <v>0</v>
      </c>
      <c r="U8480" s="7" t="s">
        <v>1886</v>
      </c>
      <c r="V8480" s="7" t="s">
        <v>33</v>
      </c>
      <c r="W8480" s="0" t="s">
        <v>9006</v>
      </c>
      <c r="X8480" s="0" t="s">
        <v>30</v>
      </c>
      <c r="Y8480" s="0" t="s">
        <v>30</v>
      </c>
      <c r="Z8480" s="7" t="s">
        <v>35</v>
      </c>
      <c r="AA8480" s="7" t="s">
        <v>35</v>
      </c>
      <c r="AB8480" s="0" t="s">
        <v>30</v>
      </c>
    </row>
    <row r="8481">
      <c r="A8481" s="6" t="s">
        <v>9008</v>
      </c>
      <c r="B8481" s="6" t="s">
        <v>49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1903</v>
      </c>
      <c r="M8481" s="0">
        <v>0</v>
      </c>
      <c r="N8481" s="0">
        <v>0</v>
      </c>
      <c r="O8481" s="0">
        <v>0</v>
      </c>
      <c r="P8481" s="0" t="s">
        <v>30</v>
      </c>
      <c r="Q8481" s="0">
        <v>0</v>
      </c>
      <c r="R8481" s="7">
        <v>0</v>
      </c>
      <c r="S8481" s="7">
        <v>0</v>
      </c>
      <c r="T8481" s="7">
        <v>0</v>
      </c>
      <c r="U8481" s="7" t="s">
        <v>1888</v>
      </c>
      <c r="V8481" s="7" t="s">
        <v>33</v>
      </c>
      <c r="W8481" s="0" t="s">
        <v>9007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9009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1905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1886</v>
      </c>
      <c r="V8482" s="7" t="s">
        <v>33</v>
      </c>
      <c r="W8482" s="0" t="s">
        <v>9006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9010</v>
      </c>
      <c r="B8483" s="6" t="s">
        <v>49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1907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1888</v>
      </c>
      <c r="V8483" s="7" t="s">
        <v>33</v>
      </c>
      <c r="W8483" s="0" t="s">
        <v>9009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9011</v>
      </c>
      <c r="B8484" s="6" t="s">
        <v>29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1909</v>
      </c>
      <c r="M8484" s="0">
        <v>0</v>
      </c>
      <c r="N8484" s="0">
        <v>0</v>
      </c>
      <c r="O8484" s="0">
        <v>0</v>
      </c>
      <c r="P8484" s="0" t="s">
        <v>30</v>
      </c>
      <c r="Q8484" s="0">
        <v>1862.92</v>
      </c>
      <c r="R8484" s="7">
        <v>0</v>
      </c>
      <c r="S8484" s="7">
        <v>0</v>
      </c>
      <c r="T8484" s="7">
        <v>1862.92</v>
      </c>
      <c r="U8484" s="7" t="s">
        <v>1886</v>
      </c>
      <c r="V8484" s="7" t="s">
        <v>33</v>
      </c>
      <c r="W8484" s="0" t="s">
        <v>9006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9012</v>
      </c>
      <c r="B8485" s="6" t="s">
        <v>49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744</v>
      </c>
      <c r="M8485" s="0">
        <v>0</v>
      </c>
      <c r="N8485" s="0">
        <v>0</v>
      </c>
      <c r="O8485" s="0">
        <v>0</v>
      </c>
      <c r="P8485" s="0" t="s">
        <v>30</v>
      </c>
      <c r="Q8485" s="0">
        <v>1862.92</v>
      </c>
      <c r="R8485" s="7">
        <v>0</v>
      </c>
      <c r="S8485" s="7">
        <v>0</v>
      </c>
      <c r="T8485" s="7">
        <v>1862.92</v>
      </c>
      <c r="U8485" s="7" t="s">
        <v>1888</v>
      </c>
      <c r="V8485" s="7" t="s">
        <v>33</v>
      </c>
      <c r="W8485" s="0" t="s">
        <v>9011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9013</v>
      </c>
      <c r="B8486" s="6" t="s">
        <v>29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1912</v>
      </c>
      <c r="M8486" s="0">
        <v>0</v>
      </c>
      <c r="N8486" s="0">
        <v>0</v>
      </c>
      <c r="O8486" s="0">
        <v>0</v>
      </c>
      <c r="P8486" s="0" t="s">
        <v>30</v>
      </c>
      <c r="Q8486" s="0">
        <v>280232.28</v>
      </c>
      <c r="R8486" s="7">
        <v>70036.8</v>
      </c>
      <c r="S8486" s="7">
        <v>0</v>
      </c>
      <c r="T8486" s="7">
        <v>350269.08</v>
      </c>
      <c r="U8486" s="7" t="s">
        <v>228</v>
      </c>
      <c r="V8486" s="7" t="s">
        <v>33</v>
      </c>
      <c r="W8486" s="0" t="s">
        <v>9000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9014</v>
      </c>
      <c r="B8487" s="6" t="s">
        <v>29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1914</v>
      </c>
      <c r="M8487" s="0">
        <v>0</v>
      </c>
      <c r="N8487" s="0">
        <v>0</v>
      </c>
      <c r="O8487" s="0">
        <v>0</v>
      </c>
      <c r="P8487" s="0" t="s">
        <v>30</v>
      </c>
      <c r="Q8487" s="0">
        <v>2931.99</v>
      </c>
      <c r="R8487" s="7">
        <v>0</v>
      </c>
      <c r="S8487" s="7">
        <v>0</v>
      </c>
      <c r="T8487" s="7">
        <v>2931.99</v>
      </c>
      <c r="U8487" s="7" t="s">
        <v>1886</v>
      </c>
      <c r="V8487" s="7" t="s">
        <v>33</v>
      </c>
      <c r="W8487" s="0" t="s">
        <v>9013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9015</v>
      </c>
      <c r="B8488" s="6" t="s">
        <v>49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755</v>
      </c>
      <c r="M8488" s="0">
        <v>0</v>
      </c>
      <c r="N8488" s="0">
        <v>0</v>
      </c>
      <c r="O8488" s="0">
        <v>0</v>
      </c>
      <c r="P8488" s="0" t="s">
        <v>30</v>
      </c>
      <c r="Q8488" s="0">
        <v>2931.99</v>
      </c>
      <c r="R8488" s="7">
        <v>0</v>
      </c>
      <c r="S8488" s="7">
        <v>0</v>
      </c>
      <c r="T8488" s="7">
        <v>2931.99</v>
      </c>
      <c r="U8488" s="7" t="s">
        <v>1888</v>
      </c>
      <c r="V8488" s="7" t="s">
        <v>33</v>
      </c>
      <c r="W8488" s="0" t="s">
        <v>9014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9016</v>
      </c>
      <c r="B8489" s="6" t="s">
        <v>29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1917</v>
      </c>
      <c r="M8489" s="0">
        <v>0</v>
      </c>
      <c r="N8489" s="0">
        <v>0</v>
      </c>
      <c r="O8489" s="0">
        <v>0</v>
      </c>
      <c r="P8489" s="0" t="s">
        <v>30</v>
      </c>
      <c r="Q8489" s="0">
        <v>176295.91</v>
      </c>
      <c r="R8489" s="7">
        <v>45000</v>
      </c>
      <c r="S8489" s="7">
        <v>0</v>
      </c>
      <c r="T8489" s="7">
        <v>221295.91</v>
      </c>
      <c r="U8489" s="7" t="s">
        <v>1886</v>
      </c>
      <c r="V8489" s="7" t="s">
        <v>33</v>
      </c>
      <c r="W8489" s="0" t="s">
        <v>9013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9017</v>
      </c>
      <c r="B8490" s="6" t="s">
        <v>49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1903</v>
      </c>
      <c r="M8490" s="0">
        <v>0</v>
      </c>
      <c r="N8490" s="0">
        <v>0</v>
      </c>
      <c r="O8490" s="0">
        <v>0</v>
      </c>
      <c r="P8490" s="0" t="s">
        <v>30</v>
      </c>
      <c r="Q8490" s="0">
        <v>176295.91</v>
      </c>
      <c r="R8490" s="7">
        <v>45000</v>
      </c>
      <c r="S8490" s="7">
        <v>0</v>
      </c>
      <c r="T8490" s="7">
        <v>221295.91</v>
      </c>
      <c r="U8490" s="7" t="s">
        <v>1888</v>
      </c>
      <c r="V8490" s="7" t="s">
        <v>33</v>
      </c>
      <c r="W8490" s="0" t="s">
        <v>9016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9017</v>
      </c>
      <c r="B8491" s="6" t="s">
        <v>30</v>
      </c>
      <c r="C8491" s="6" t="s">
        <v>30</v>
      </c>
      <c r="D8491" s="6">
        <v>2024</v>
      </c>
      <c r="E8491" s="6">
        <v>12</v>
      </c>
      <c r="F8491" s="6" t="s">
        <v>33</v>
      </c>
      <c r="G8491" s="6" t="s">
        <v>71</v>
      </c>
      <c r="H8491" s="6">
        <v>1</v>
      </c>
      <c r="I8491" s="6">
        <v>0</v>
      </c>
      <c r="J8491" s="10">
        <v>45639</v>
      </c>
      <c r="K8491" s="10" t="s">
        <v>72</v>
      </c>
      <c r="L8491" s="0" t="s">
        <v>935</v>
      </c>
      <c r="M8491" s="0">
        <v>4303</v>
      </c>
      <c r="N8491" s="0">
        <v>7</v>
      </c>
      <c r="O8491" s="0">
        <v>0</v>
      </c>
      <c r="P8491" s="0" t="s">
        <v>140</v>
      </c>
      <c r="Q8491" s="0">
        <v>0</v>
      </c>
      <c r="R8491" s="7">
        <v>22500</v>
      </c>
      <c r="S8491" s="7">
        <v>0</v>
      </c>
      <c r="T8491" s="7">
        <v>0</v>
      </c>
      <c r="U8491" s="7" t="s">
        <v>1888</v>
      </c>
      <c r="V8491" s="7" t="s">
        <v>33</v>
      </c>
      <c r="W8491" s="0" t="s">
        <v>9016</v>
      </c>
      <c r="X8491" s="0">
        <v>1</v>
      </c>
      <c r="Y8491" s="0" t="s">
        <v>140</v>
      </c>
      <c r="Z8491" s="7" t="s">
        <v>35</v>
      </c>
      <c r="AA8491" s="7" t="s">
        <v>73</v>
      </c>
      <c r="AB8491" s="0" t="s">
        <v>30</v>
      </c>
    </row>
    <row r="8492">
      <c r="A8492" s="6" t="s">
        <v>9017</v>
      </c>
      <c r="B8492" s="6" t="s">
        <v>30</v>
      </c>
      <c r="C8492" s="6" t="s">
        <v>30</v>
      </c>
      <c r="D8492" s="6">
        <v>2024</v>
      </c>
      <c r="E8492" s="6">
        <v>12</v>
      </c>
      <c r="F8492" s="6" t="s">
        <v>33</v>
      </c>
      <c r="G8492" s="6" t="s">
        <v>71</v>
      </c>
      <c r="H8492" s="6">
        <v>2</v>
      </c>
      <c r="I8492" s="6">
        <v>0</v>
      </c>
      <c r="J8492" s="10">
        <v>45640</v>
      </c>
      <c r="K8492" s="10" t="s">
        <v>74</v>
      </c>
      <c r="L8492" s="0" t="s">
        <v>936</v>
      </c>
      <c r="M8492" s="0">
        <v>4304</v>
      </c>
      <c r="N8492" s="0">
        <v>7</v>
      </c>
      <c r="O8492" s="0">
        <v>0</v>
      </c>
      <c r="P8492" s="0" t="s">
        <v>140</v>
      </c>
      <c r="Q8492" s="0">
        <v>0</v>
      </c>
      <c r="R8492" s="7">
        <v>22500</v>
      </c>
      <c r="S8492" s="7">
        <v>0</v>
      </c>
      <c r="T8492" s="7">
        <v>0</v>
      </c>
      <c r="U8492" s="7" t="s">
        <v>1888</v>
      </c>
      <c r="V8492" s="7" t="s">
        <v>33</v>
      </c>
      <c r="W8492" s="0" t="s">
        <v>9016</v>
      </c>
      <c r="X8492" s="0">
        <v>1</v>
      </c>
      <c r="Y8492" s="0" t="s">
        <v>140</v>
      </c>
      <c r="Z8492" s="7" t="s">
        <v>35</v>
      </c>
      <c r="AA8492" s="7" t="s">
        <v>73</v>
      </c>
      <c r="AB8492" s="0" t="s">
        <v>30</v>
      </c>
    </row>
    <row r="8493">
      <c r="A8493" s="6" t="s">
        <v>9018</v>
      </c>
      <c r="B8493" s="6" t="s">
        <v>29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1920</v>
      </c>
      <c r="M8493" s="0">
        <v>0</v>
      </c>
      <c r="N8493" s="0">
        <v>0</v>
      </c>
      <c r="O8493" s="0">
        <v>0</v>
      </c>
      <c r="P8493" s="0" t="s">
        <v>30</v>
      </c>
      <c r="Q8493" s="0">
        <v>101004.38</v>
      </c>
      <c r="R8493" s="7">
        <v>25036.8</v>
      </c>
      <c r="S8493" s="7">
        <v>0</v>
      </c>
      <c r="T8493" s="7">
        <v>126041.18</v>
      </c>
      <c r="U8493" s="7" t="s">
        <v>1886</v>
      </c>
      <c r="V8493" s="7" t="s">
        <v>33</v>
      </c>
      <c r="W8493" s="0" t="s">
        <v>9013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9019</v>
      </c>
      <c r="B8494" s="6" t="s">
        <v>49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503</v>
      </c>
      <c r="M8494" s="0">
        <v>0</v>
      </c>
      <c r="N8494" s="0">
        <v>0</v>
      </c>
      <c r="O8494" s="0">
        <v>0</v>
      </c>
      <c r="P8494" s="0" t="s">
        <v>30</v>
      </c>
      <c r="Q8494" s="0">
        <v>101004.38</v>
      </c>
      <c r="R8494" s="7">
        <v>25036.8</v>
      </c>
      <c r="S8494" s="7">
        <v>0</v>
      </c>
      <c r="T8494" s="7">
        <v>126041.18</v>
      </c>
      <c r="U8494" s="7" t="s">
        <v>1888</v>
      </c>
      <c r="V8494" s="7" t="s">
        <v>33</v>
      </c>
      <c r="W8494" s="0" t="s">
        <v>9018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9019</v>
      </c>
      <c r="B8495" s="6" t="s">
        <v>30</v>
      </c>
      <c r="C8495" s="6" t="s">
        <v>30</v>
      </c>
      <c r="D8495" s="6">
        <v>2024</v>
      </c>
      <c r="E8495" s="6">
        <v>12</v>
      </c>
      <c r="F8495" s="6" t="s">
        <v>33</v>
      </c>
      <c r="G8495" s="6" t="s">
        <v>71</v>
      </c>
      <c r="H8495" s="6">
        <v>1</v>
      </c>
      <c r="I8495" s="6">
        <v>0</v>
      </c>
      <c r="J8495" s="10">
        <v>45639</v>
      </c>
      <c r="K8495" s="10" t="s">
        <v>72</v>
      </c>
      <c r="L8495" s="0" t="s">
        <v>935</v>
      </c>
      <c r="M8495" s="0">
        <v>4303</v>
      </c>
      <c r="N8495" s="0">
        <v>6</v>
      </c>
      <c r="O8495" s="0">
        <v>0</v>
      </c>
      <c r="P8495" s="0" t="s">
        <v>140</v>
      </c>
      <c r="Q8495" s="0">
        <v>0</v>
      </c>
      <c r="R8495" s="7">
        <v>11696.1</v>
      </c>
      <c r="S8495" s="7">
        <v>0</v>
      </c>
      <c r="T8495" s="7">
        <v>0</v>
      </c>
      <c r="U8495" s="7" t="s">
        <v>1888</v>
      </c>
      <c r="V8495" s="7" t="s">
        <v>33</v>
      </c>
      <c r="W8495" s="0" t="s">
        <v>9018</v>
      </c>
      <c r="X8495" s="0">
        <v>1</v>
      </c>
      <c r="Y8495" s="0" t="s">
        <v>140</v>
      </c>
      <c r="Z8495" s="7" t="s">
        <v>35</v>
      </c>
      <c r="AA8495" s="7" t="s">
        <v>73</v>
      </c>
      <c r="AB8495" s="0" t="s">
        <v>30</v>
      </c>
    </row>
    <row r="8496">
      <c r="A8496" s="6" t="s">
        <v>9019</v>
      </c>
      <c r="B8496" s="6" t="s">
        <v>30</v>
      </c>
      <c r="C8496" s="6" t="s">
        <v>30</v>
      </c>
      <c r="D8496" s="6">
        <v>2024</v>
      </c>
      <c r="E8496" s="6">
        <v>12</v>
      </c>
      <c r="F8496" s="6" t="s">
        <v>33</v>
      </c>
      <c r="G8496" s="6" t="s">
        <v>71</v>
      </c>
      <c r="H8496" s="6">
        <v>2</v>
      </c>
      <c r="I8496" s="6">
        <v>0</v>
      </c>
      <c r="J8496" s="10">
        <v>45640</v>
      </c>
      <c r="K8496" s="10" t="s">
        <v>74</v>
      </c>
      <c r="L8496" s="0" t="s">
        <v>936</v>
      </c>
      <c r="M8496" s="0">
        <v>4304</v>
      </c>
      <c r="N8496" s="0">
        <v>6</v>
      </c>
      <c r="O8496" s="0">
        <v>0</v>
      </c>
      <c r="P8496" s="0" t="s">
        <v>140</v>
      </c>
      <c r="Q8496" s="0">
        <v>0</v>
      </c>
      <c r="R8496" s="7">
        <v>10670.35</v>
      </c>
      <c r="S8496" s="7">
        <v>0</v>
      </c>
      <c r="T8496" s="7">
        <v>0</v>
      </c>
      <c r="U8496" s="7" t="s">
        <v>1888</v>
      </c>
      <c r="V8496" s="7" t="s">
        <v>33</v>
      </c>
      <c r="W8496" s="0" t="s">
        <v>9018</v>
      </c>
      <c r="X8496" s="0">
        <v>1</v>
      </c>
      <c r="Y8496" s="0" t="s">
        <v>140</v>
      </c>
      <c r="Z8496" s="7" t="s">
        <v>35</v>
      </c>
      <c r="AA8496" s="7" t="s">
        <v>73</v>
      </c>
      <c r="AB8496" s="0" t="s">
        <v>30</v>
      </c>
    </row>
    <row r="8497">
      <c r="A8497" s="6" t="s">
        <v>9019</v>
      </c>
      <c r="B8497" s="6" t="s">
        <v>30</v>
      </c>
      <c r="C8497" s="6" t="s">
        <v>30</v>
      </c>
      <c r="D8497" s="6">
        <v>2024</v>
      </c>
      <c r="E8497" s="6">
        <v>12</v>
      </c>
      <c r="F8497" s="6" t="s">
        <v>33</v>
      </c>
      <c r="G8497" s="6" t="s">
        <v>71</v>
      </c>
      <c r="H8497" s="6">
        <v>3</v>
      </c>
      <c r="I8497" s="6">
        <v>0</v>
      </c>
      <c r="J8497" s="10">
        <v>45657</v>
      </c>
      <c r="K8497" s="10" t="s">
        <v>937</v>
      </c>
      <c r="L8497" s="0" t="s">
        <v>938</v>
      </c>
      <c r="M8497" s="0">
        <v>4305</v>
      </c>
      <c r="N8497" s="0">
        <v>6</v>
      </c>
      <c r="O8497" s="0">
        <v>0</v>
      </c>
      <c r="P8497" s="0" t="s">
        <v>140</v>
      </c>
      <c r="Q8497" s="0">
        <v>0</v>
      </c>
      <c r="R8497" s="7">
        <v>2670.35</v>
      </c>
      <c r="S8497" s="7">
        <v>0</v>
      </c>
      <c r="T8497" s="7">
        <v>0</v>
      </c>
      <c r="U8497" s="7" t="s">
        <v>1888</v>
      </c>
      <c r="V8497" s="7" t="s">
        <v>33</v>
      </c>
      <c r="W8497" s="0" t="s">
        <v>9018</v>
      </c>
      <c r="X8497" s="0">
        <v>1</v>
      </c>
      <c r="Y8497" s="0" t="s">
        <v>140</v>
      </c>
      <c r="Z8497" s="7" t="s">
        <v>35</v>
      </c>
      <c r="AA8497" s="7" t="s">
        <v>73</v>
      </c>
      <c r="AB8497" s="0" t="s">
        <v>30</v>
      </c>
    </row>
    <row r="8498">
      <c r="A8498" s="6" t="s">
        <v>9020</v>
      </c>
      <c r="B8498" s="6" t="s">
        <v>29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2118</v>
      </c>
      <c r="M8498" s="0">
        <v>0</v>
      </c>
      <c r="N8498" s="0">
        <v>0</v>
      </c>
      <c r="O8498" s="0">
        <v>0</v>
      </c>
      <c r="P8498" s="0" t="s">
        <v>30</v>
      </c>
      <c r="Q8498" s="0">
        <v>0</v>
      </c>
      <c r="R8498" s="7">
        <v>0</v>
      </c>
      <c r="S8498" s="7">
        <v>0</v>
      </c>
      <c r="T8498" s="7">
        <v>0</v>
      </c>
      <c r="U8498" s="7" t="s">
        <v>51</v>
      </c>
      <c r="V8498" s="7" t="s">
        <v>33</v>
      </c>
      <c r="W8498" s="0" t="s">
        <v>8821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9021</v>
      </c>
      <c r="B8499" s="6" t="s">
        <v>29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1883</v>
      </c>
      <c r="M8499" s="0">
        <v>0</v>
      </c>
      <c r="N8499" s="0">
        <v>0</v>
      </c>
      <c r="O8499" s="0">
        <v>0</v>
      </c>
      <c r="P8499" s="0" t="s">
        <v>30</v>
      </c>
      <c r="Q8499" s="0">
        <v>0</v>
      </c>
      <c r="R8499" s="7">
        <v>0</v>
      </c>
      <c r="S8499" s="7">
        <v>0</v>
      </c>
      <c r="T8499" s="7">
        <v>0</v>
      </c>
      <c r="U8499" s="7" t="s">
        <v>228</v>
      </c>
      <c r="V8499" s="7" t="s">
        <v>33</v>
      </c>
      <c r="W8499" s="0" t="s">
        <v>9020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9022</v>
      </c>
      <c r="B8500" s="6" t="s">
        <v>29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1885</v>
      </c>
      <c r="M8500" s="0">
        <v>0</v>
      </c>
      <c r="N8500" s="0">
        <v>0</v>
      </c>
      <c r="O8500" s="0">
        <v>0</v>
      </c>
      <c r="P8500" s="0" t="s">
        <v>30</v>
      </c>
      <c r="Q8500" s="0">
        <v>0</v>
      </c>
      <c r="R8500" s="7">
        <v>0</v>
      </c>
      <c r="S8500" s="7">
        <v>0</v>
      </c>
      <c r="T8500" s="7">
        <v>0</v>
      </c>
      <c r="U8500" s="7" t="s">
        <v>1886</v>
      </c>
      <c r="V8500" s="7" t="s">
        <v>33</v>
      </c>
      <c r="W8500" s="0" t="s">
        <v>9021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9023</v>
      </c>
      <c r="B8501" s="6" t="s">
        <v>49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605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1888</v>
      </c>
      <c r="V8501" s="7" t="s">
        <v>33</v>
      </c>
      <c r="W8501" s="0" t="s">
        <v>9022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9024</v>
      </c>
      <c r="B8502" s="6" t="s">
        <v>29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1893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1886</v>
      </c>
      <c r="V8502" s="7" t="s">
        <v>33</v>
      </c>
      <c r="W8502" s="0" t="s">
        <v>9021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9025</v>
      </c>
      <c r="B8503" s="6" t="s">
        <v>49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748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1888</v>
      </c>
      <c r="V8503" s="7" t="s">
        <v>33</v>
      </c>
      <c r="W8503" s="0" t="s">
        <v>9024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9026</v>
      </c>
      <c r="B8504" s="6" t="s">
        <v>29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1896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1886</v>
      </c>
      <c r="V8504" s="7" t="s">
        <v>33</v>
      </c>
      <c r="W8504" s="0" t="s">
        <v>9021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9027</v>
      </c>
      <c r="B8505" s="6" t="s">
        <v>49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1896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1888</v>
      </c>
      <c r="V8505" s="7" t="s">
        <v>33</v>
      </c>
      <c r="W8505" s="0" t="s">
        <v>9026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9028</v>
      </c>
      <c r="B8506" s="6" t="s">
        <v>29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1899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228</v>
      </c>
      <c r="V8506" s="7" t="s">
        <v>33</v>
      </c>
      <c r="W8506" s="0" t="s">
        <v>9020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9029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1901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1886</v>
      </c>
      <c r="V8507" s="7" t="s">
        <v>33</v>
      </c>
      <c r="W8507" s="0" t="s">
        <v>9028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9030</v>
      </c>
      <c r="B8508" s="6" t="s">
        <v>49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1903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1888</v>
      </c>
      <c r="V8508" s="7" t="s">
        <v>33</v>
      </c>
      <c r="W8508" s="0" t="s">
        <v>9029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9031</v>
      </c>
      <c r="B8509" s="6" t="s">
        <v>29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1905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1886</v>
      </c>
      <c r="V8509" s="7" t="s">
        <v>33</v>
      </c>
      <c r="W8509" s="0" t="s">
        <v>9028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9032</v>
      </c>
      <c r="B8510" s="6" t="s">
        <v>49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1907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1888</v>
      </c>
      <c r="V8510" s="7" t="s">
        <v>33</v>
      </c>
      <c r="W8510" s="0" t="s">
        <v>9031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9033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1909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1886</v>
      </c>
      <c r="V8511" s="7" t="s">
        <v>33</v>
      </c>
      <c r="W8511" s="0" t="s">
        <v>9028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9034</v>
      </c>
      <c r="B8512" s="6" t="s">
        <v>49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744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1888</v>
      </c>
      <c r="V8512" s="7" t="s">
        <v>33</v>
      </c>
      <c r="W8512" s="0" t="s">
        <v>9033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9035</v>
      </c>
      <c r="B8513" s="6" t="s">
        <v>29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1912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228</v>
      </c>
      <c r="V8513" s="7" t="s">
        <v>33</v>
      </c>
      <c r="W8513" s="0" t="s">
        <v>9020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9036</v>
      </c>
      <c r="B8514" s="6" t="s">
        <v>29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1914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1886</v>
      </c>
      <c r="V8514" s="7" t="s">
        <v>33</v>
      </c>
      <c r="W8514" s="0" t="s">
        <v>9035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9037</v>
      </c>
      <c r="B8515" s="6" t="s">
        <v>49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755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1888</v>
      </c>
      <c r="V8515" s="7" t="s">
        <v>33</v>
      </c>
      <c r="W8515" s="0" t="s">
        <v>9036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9038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1920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1886</v>
      </c>
      <c r="V8516" s="7" t="s">
        <v>33</v>
      </c>
      <c r="W8516" s="0" t="s">
        <v>9035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9039</v>
      </c>
      <c r="B8517" s="6" t="s">
        <v>49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503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1888</v>
      </c>
      <c r="V8517" s="7" t="s">
        <v>33</v>
      </c>
      <c r="W8517" s="0" t="s">
        <v>9038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9040</v>
      </c>
      <c r="B8518" s="6" t="s">
        <v>29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1394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51</v>
      </c>
      <c r="V8518" s="7" t="s">
        <v>33</v>
      </c>
      <c r="W8518" s="0" t="s">
        <v>8821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9041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1883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228</v>
      </c>
      <c r="V8519" s="7" t="s">
        <v>33</v>
      </c>
      <c r="W8519" s="0" t="s">
        <v>9040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9042</v>
      </c>
      <c r="B8520" s="6" t="s">
        <v>29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1885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1886</v>
      </c>
      <c r="V8520" s="7" t="s">
        <v>33</v>
      </c>
      <c r="W8520" s="0" t="s">
        <v>9041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9043</v>
      </c>
      <c r="B8521" s="6" t="s">
        <v>49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605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1888</v>
      </c>
      <c r="V8521" s="7" t="s">
        <v>33</v>
      </c>
      <c r="W8521" s="0" t="s">
        <v>9042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9044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1893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1886</v>
      </c>
      <c r="V8522" s="7" t="s">
        <v>33</v>
      </c>
      <c r="W8522" s="0" t="s">
        <v>9041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9045</v>
      </c>
      <c r="B8523" s="6" t="s">
        <v>49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1929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1888</v>
      </c>
      <c r="V8523" s="7" t="s">
        <v>33</v>
      </c>
      <c r="W8523" s="0" t="s">
        <v>9044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9046</v>
      </c>
      <c r="B8524" s="6" t="s">
        <v>29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1899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228</v>
      </c>
      <c r="V8524" s="7" t="s">
        <v>33</v>
      </c>
      <c r="W8524" s="0" t="s">
        <v>9040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9047</v>
      </c>
      <c r="B8525" s="6" t="s">
        <v>29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1901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1886</v>
      </c>
      <c r="V8525" s="7" t="s">
        <v>33</v>
      </c>
      <c r="W8525" s="0" t="s">
        <v>9046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9048</v>
      </c>
      <c r="B8526" s="6" t="s">
        <v>49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1903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1888</v>
      </c>
      <c r="V8526" s="7" t="s">
        <v>33</v>
      </c>
      <c r="W8526" s="0" t="s">
        <v>9047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9049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1905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1886</v>
      </c>
      <c r="V8527" s="7" t="s">
        <v>33</v>
      </c>
      <c r="W8527" s="0" t="s">
        <v>9046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9050</v>
      </c>
      <c r="B8528" s="6" t="s">
        <v>49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1907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1888</v>
      </c>
      <c r="V8528" s="7" t="s">
        <v>33</v>
      </c>
      <c r="W8528" s="0" t="s">
        <v>9049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9051</v>
      </c>
      <c r="B8529" s="6" t="s">
        <v>29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1909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1886</v>
      </c>
      <c r="V8529" s="7" t="s">
        <v>33</v>
      </c>
      <c r="W8529" s="0" t="s">
        <v>9046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9052</v>
      </c>
      <c r="B8530" s="6" t="s">
        <v>49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744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1888</v>
      </c>
      <c r="V8530" s="7" t="s">
        <v>33</v>
      </c>
      <c r="W8530" s="0" t="s">
        <v>9051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9053</v>
      </c>
      <c r="B8531" s="6" t="s">
        <v>29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1912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228</v>
      </c>
      <c r="V8531" s="7" t="s">
        <v>33</v>
      </c>
      <c r="W8531" s="0" t="s">
        <v>9040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9054</v>
      </c>
      <c r="B8532" s="6" t="s">
        <v>29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1914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1886</v>
      </c>
      <c r="V8532" s="7" t="s">
        <v>33</v>
      </c>
      <c r="W8532" s="0" t="s">
        <v>9053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9055</v>
      </c>
      <c r="B8533" s="6" t="s">
        <v>49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755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1888</v>
      </c>
      <c r="V8533" s="7" t="s">
        <v>33</v>
      </c>
      <c r="W8533" s="0" t="s">
        <v>9054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9056</v>
      </c>
      <c r="B8534" s="6" t="s">
        <v>29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1917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1886</v>
      </c>
      <c r="V8534" s="7" t="s">
        <v>33</v>
      </c>
      <c r="W8534" s="0" t="s">
        <v>9053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9057</v>
      </c>
      <c r="B8535" s="6" t="s">
        <v>49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1903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1888</v>
      </c>
      <c r="V8535" s="7" t="s">
        <v>33</v>
      </c>
      <c r="W8535" s="0" t="s">
        <v>9056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9058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1920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1886</v>
      </c>
      <c r="V8536" s="7" t="s">
        <v>33</v>
      </c>
      <c r="W8536" s="0" t="s">
        <v>9053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9059</v>
      </c>
      <c r="B8537" s="6" t="s">
        <v>49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503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1888</v>
      </c>
      <c r="V8537" s="7" t="s">
        <v>33</v>
      </c>
      <c r="W8537" s="0" t="s">
        <v>9058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9060</v>
      </c>
      <c r="B8538" s="6" t="s">
        <v>29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2159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51</v>
      </c>
      <c r="V8538" s="7" t="s">
        <v>33</v>
      </c>
      <c r="W8538" s="0" t="s">
        <v>8821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9061</v>
      </c>
      <c r="B8539" s="6" t="s">
        <v>29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1883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228</v>
      </c>
      <c r="V8539" s="7" t="s">
        <v>33</v>
      </c>
      <c r="W8539" s="0" t="s">
        <v>9060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9062</v>
      </c>
      <c r="B8540" s="6" t="s">
        <v>29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1885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1886</v>
      </c>
      <c r="V8540" s="7" t="s">
        <v>33</v>
      </c>
      <c r="W8540" s="0" t="s">
        <v>9061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9063</v>
      </c>
      <c r="B8541" s="6" t="s">
        <v>49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605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1888</v>
      </c>
      <c r="V8541" s="7" t="s">
        <v>33</v>
      </c>
      <c r="W8541" s="0" t="s">
        <v>9062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9064</v>
      </c>
      <c r="B8542" s="6" t="s">
        <v>29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1893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1886</v>
      </c>
      <c r="V8542" s="7" t="s">
        <v>33</v>
      </c>
      <c r="W8542" s="0" t="s">
        <v>9061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9065</v>
      </c>
      <c r="B8543" s="6" t="s">
        <v>49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1929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1888</v>
      </c>
      <c r="V8543" s="7" t="s">
        <v>33</v>
      </c>
      <c r="W8543" s="0" t="s">
        <v>9064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9066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1899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228</v>
      </c>
      <c r="V8544" s="7" t="s">
        <v>33</v>
      </c>
      <c r="W8544" s="0" t="s">
        <v>9060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9067</v>
      </c>
      <c r="B8545" s="6" t="s">
        <v>29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1901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1886</v>
      </c>
      <c r="V8545" s="7" t="s">
        <v>33</v>
      </c>
      <c r="W8545" s="0" t="s">
        <v>9066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9068</v>
      </c>
      <c r="B8546" s="6" t="s">
        <v>49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1903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1888</v>
      </c>
      <c r="V8546" s="7" t="s">
        <v>33</v>
      </c>
      <c r="W8546" s="0" t="s">
        <v>9067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9069</v>
      </c>
      <c r="B8547" s="6" t="s">
        <v>29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1905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1886</v>
      </c>
      <c r="V8547" s="7" t="s">
        <v>33</v>
      </c>
      <c r="W8547" s="0" t="s">
        <v>9066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9070</v>
      </c>
      <c r="B8548" s="6" t="s">
        <v>49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1907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1888</v>
      </c>
      <c r="V8548" s="7" t="s">
        <v>33</v>
      </c>
      <c r="W8548" s="0" t="s">
        <v>9069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9071</v>
      </c>
      <c r="B8549" s="6" t="s">
        <v>29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1909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1886</v>
      </c>
      <c r="V8549" s="7" t="s">
        <v>33</v>
      </c>
      <c r="W8549" s="0" t="s">
        <v>9066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9072</v>
      </c>
      <c r="B8550" s="6" t="s">
        <v>49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744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1888</v>
      </c>
      <c r="V8550" s="7" t="s">
        <v>33</v>
      </c>
      <c r="W8550" s="0" t="s">
        <v>9071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9073</v>
      </c>
      <c r="B8551" s="6" t="s">
        <v>29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1912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228</v>
      </c>
      <c r="V8551" s="7" t="s">
        <v>33</v>
      </c>
      <c r="W8551" s="0" t="s">
        <v>9060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9074</v>
      </c>
      <c r="B8552" s="6" t="s">
        <v>29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1914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0</v>
      </c>
      <c r="S8552" s="7">
        <v>0</v>
      </c>
      <c r="T8552" s="7">
        <v>0</v>
      </c>
      <c r="U8552" s="7" t="s">
        <v>1886</v>
      </c>
      <c r="V8552" s="7" t="s">
        <v>33</v>
      </c>
      <c r="W8552" s="0" t="s">
        <v>9073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9075</v>
      </c>
      <c r="B8553" s="6" t="s">
        <v>49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755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1888</v>
      </c>
      <c r="V8553" s="7" t="s">
        <v>33</v>
      </c>
      <c r="W8553" s="0" t="s">
        <v>9074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9076</v>
      </c>
      <c r="B8554" s="6" t="s">
        <v>29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1917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1886</v>
      </c>
      <c r="V8554" s="7" t="s">
        <v>33</v>
      </c>
      <c r="W8554" s="0" t="s">
        <v>9073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9077</v>
      </c>
      <c r="B8555" s="6" t="s">
        <v>49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1903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1888</v>
      </c>
      <c r="V8555" s="7" t="s">
        <v>33</v>
      </c>
      <c r="W8555" s="0" t="s">
        <v>9076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9078</v>
      </c>
      <c r="B8556" s="6" t="s">
        <v>29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1920</v>
      </c>
      <c r="M8556" s="0">
        <v>0</v>
      </c>
      <c r="N8556" s="0">
        <v>0</v>
      </c>
      <c r="O8556" s="0">
        <v>0</v>
      </c>
      <c r="P8556" s="0" t="s">
        <v>30</v>
      </c>
      <c r="Q8556" s="0">
        <v>0</v>
      </c>
      <c r="R8556" s="7">
        <v>0</v>
      </c>
      <c r="S8556" s="7">
        <v>0</v>
      </c>
      <c r="T8556" s="7">
        <v>0</v>
      </c>
      <c r="U8556" s="7" t="s">
        <v>1886</v>
      </c>
      <c r="V8556" s="7" t="s">
        <v>33</v>
      </c>
      <c r="W8556" s="0" t="s">
        <v>9073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9079</v>
      </c>
      <c r="B8557" s="6" t="s">
        <v>49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503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1888</v>
      </c>
      <c r="V8557" s="7" t="s">
        <v>33</v>
      </c>
      <c r="W8557" s="0" t="s">
        <v>9078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9080</v>
      </c>
      <c r="B8558" s="6" t="s">
        <v>29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2180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51</v>
      </c>
      <c r="V8558" s="7" t="s">
        <v>33</v>
      </c>
      <c r="W8558" s="0" t="s">
        <v>8821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9081</v>
      </c>
      <c r="B8559" s="6" t="s">
        <v>29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1883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228</v>
      </c>
      <c r="V8559" s="7" t="s">
        <v>33</v>
      </c>
      <c r="W8559" s="0" t="s">
        <v>9080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9082</v>
      </c>
      <c r="B8560" s="6" t="s">
        <v>29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1885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0</v>
      </c>
      <c r="S8560" s="7">
        <v>0</v>
      </c>
      <c r="T8560" s="7">
        <v>0</v>
      </c>
      <c r="U8560" s="7" t="s">
        <v>1886</v>
      </c>
      <c r="V8560" s="7" t="s">
        <v>33</v>
      </c>
      <c r="W8560" s="0" t="s">
        <v>9081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9083</v>
      </c>
      <c r="B8561" s="6" t="s">
        <v>49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605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0</v>
      </c>
      <c r="S8561" s="7">
        <v>0</v>
      </c>
      <c r="T8561" s="7">
        <v>0</v>
      </c>
      <c r="U8561" s="7" t="s">
        <v>1888</v>
      </c>
      <c r="V8561" s="7" t="s">
        <v>33</v>
      </c>
      <c r="W8561" s="0" t="s">
        <v>9082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9084</v>
      </c>
      <c r="B8562" s="6" t="s">
        <v>29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1893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0</v>
      </c>
      <c r="S8562" s="7">
        <v>0</v>
      </c>
      <c r="T8562" s="7">
        <v>0</v>
      </c>
      <c r="U8562" s="7" t="s">
        <v>1886</v>
      </c>
      <c r="V8562" s="7" t="s">
        <v>33</v>
      </c>
      <c r="W8562" s="0" t="s">
        <v>9081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9085</v>
      </c>
      <c r="B8563" s="6" t="s">
        <v>49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1929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0</v>
      </c>
      <c r="S8563" s="7">
        <v>0</v>
      </c>
      <c r="T8563" s="7">
        <v>0</v>
      </c>
      <c r="U8563" s="7" t="s">
        <v>1888</v>
      </c>
      <c r="V8563" s="7" t="s">
        <v>33</v>
      </c>
      <c r="W8563" s="0" t="s">
        <v>9084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9086</v>
      </c>
      <c r="B8564" s="6" t="s">
        <v>29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1899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0</v>
      </c>
      <c r="S8564" s="7">
        <v>0</v>
      </c>
      <c r="T8564" s="7">
        <v>0</v>
      </c>
      <c r="U8564" s="7" t="s">
        <v>228</v>
      </c>
      <c r="V8564" s="7" t="s">
        <v>33</v>
      </c>
      <c r="W8564" s="0" t="s">
        <v>9080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9087</v>
      </c>
      <c r="B8565" s="6" t="s">
        <v>29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1901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1886</v>
      </c>
      <c r="V8565" s="7" t="s">
        <v>33</v>
      </c>
      <c r="W8565" s="0" t="s">
        <v>9086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9088</v>
      </c>
      <c r="B8566" s="6" t="s">
        <v>49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1903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1888</v>
      </c>
      <c r="V8566" s="7" t="s">
        <v>33</v>
      </c>
      <c r="W8566" s="0" t="s">
        <v>9087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9089</v>
      </c>
      <c r="B8567" s="6" t="s">
        <v>29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1905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1886</v>
      </c>
      <c r="V8567" s="7" t="s">
        <v>33</v>
      </c>
      <c r="W8567" s="0" t="s">
        <v>9086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9090</v>
      </c>
      <c r="B8568" s="6" t="s">
        <v>49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1907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1888</v>
      </c>
      <c r="V8568" s="7" t="s">
        <v>33</v>
      </c>
      <c r="W8568" s="0" t="s">
        <v>9089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9091</v>
      </c>
      <c r="B8569" s="6" t="s">
        <v>29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1909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1886</v>
      </c>
      <c r="V8569" s="7" t="s">
        <v>33</v>
      </c>
      <c r="W8569" s="0" t="s">
        <v>9086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9092</v>
      </c>
      <c r="B8570" s="6" t="s">
        <v>49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744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1888</v>
      </c>
      <c r="V8570" s="7" t="s">
        <v>33</v>
      </c>
      <c r="W8570" s="0" t="s">
        <v>9091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9093</v>
      </c>
      <c r="B8571" s="6" t="s">
        <v>29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1912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228</v>
      </c>
      <c r="V8571" s="7" t="s">
        <v>33</v>
      </c>
      <c r="W8571" s="0" t="s">
        <v>9080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9094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1914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1886</v>
      </c>
      <c r="V8572" s="7" t="s">
        <v>33</v>
      </c>
      <c r="W8572" s="0" t="s">
        <v>9093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9095</v>
      </c>
      <c r="B8573" s="6" t="s">
        <v>49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755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1888</v>
      </c>
      <c r="V8573" s="7" t="s">
        <v>33</v>
      </c>
      <c r="W8573" s="0" t="s">
        <v>9094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9096</v>
      </c>
      <c r="B8574" s="6" t="s">
        <v>29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1917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1886</v>
      </c>
      <c r="V8574" s="7" t="s">
        <v>33</v>
      </c>
      <c r="W8574" s="0" t="s">
        <v>9093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9097</v>
      </c>
      <c r="B8575" s="6" t="s">
        <v>49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1903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1888</v>
      </c>
      <c r="V8575" s="7" t="s">
        <v>33</v>
      </c>
      <c r="W8575" s="0" t="s">
        <v>9096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9098</v>
      </c>
      <c r="B8576" s="6" t="s">
        <v>29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1920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1886</v>
      </c>
      <c r="V8576" s="7" t="s">
        <v>33</v>
      </c>
      <c r="W8576" s="0" t="s">
        <v>9093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9099</v>
      </c>
      <c r="B8577" s="6" t="s">
        <v>49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503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1888</v>
      </c>
      <c r="V8577" s="7" t="s">
        <v>33</v>
      </c>
      <c r="W8577" s="0" t="s">
        <v>9098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9100</v>
      </c>
      <c r="B8578" s="6" t="s">
        <v>29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2204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51</v>
      </c>
      <c r="V8578" s="7" t="s">
        <v>33</v>
      </c>
      <c r="W8578" s="0" t="s">
        <v>8821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9101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1883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228</v>
      </c>
      <c r="V8579" s="7" t="s">
        <v>33</v>
      </c>
      <c r="W8579" s="0" t="s">
        <v>9100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9102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1885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1886</v>
      </c>
      <c r="V8580" s="7" t="s">
        <v>33</v>
      </c>
      <c r="W8580" s="0" t="s">
        <v>9101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9103</v>
      </c>
      <c r="B8581" s="6" t="s">
        <v>49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605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1888</v>
      </c>
      <c r="V8581" s="7" t="s">
        <v>33</v>
      </c>
      <c r="W8581" s="0" t="s">
        <v>9102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9104</v>
      </c>
      <c r="B8582" s="6" t="s">
        <v>29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1893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1886</v>
      </c>
      <c r="V8582" s="7" t="s">
        <v>33</v>
      </c>
      <c r="W8582" s="0" t="s">
        <v>9101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9105</v>
      </c>
      <c r="B8583" s="6" t="s">
        <v>49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1929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1888</v>
      </c>
      <c r="V8583" s="7" t="s">
        <v>33</v>
      </c>
      <c r="W8583" s="0" t="s">
        <v>9104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9106</v>
      </c>
      <c r="B8584" s="6" t="s">
        <v>29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1899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228</v>
      </c>
      <c r="V8584" s="7" t="s">
        <v>33</v>
      </c>
      <c r="W8584" s="0" t="s">
        <v>9100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9107</v>
      </c>
      <c r="B8585" s="6" t="s">
        <v>29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1901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1886</v>
      </c>
      <c r="V8585" s="7" t="s">
        <v>33</v>
      </c>
      <c r="W8585" s="0" t="s">
        <v>9106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9108</v>
      </c>
      <c r="B8586" s="6" t="s">
        <v>49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1903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0</v>
      </c>
      <c r="S8586" s="7">
        <v>0</v>
      </c>
      <c r="T8586" s="7">
        <v>0</v>
      </c>
      <c r="U8586" s="7" t="s">
        <v>1888</v>
      </c>
      <c r="V8586" s="7" t="s">
        <v>33</v>
      </c>
      <c r="W8586" s="0" t="s">
        <v>9107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9109</v>
      </c>
      <c r="B8587" s="6" t="s">
        <v>29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1912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0</v>
      </c>
      <c r="S8587" s="7">
        <v>0</v>
      </c>
      <c r="T8587" s="7">
        <v>0</v>
      </c>
      <c r="U8587" s="7" t="s">
        <v>228</v>
      </c>
      <c r="V8587" s="7" t="s">
        <v>33</v>
      </c>
      <c r="W8587" s="0" t="s">
        <v>9100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9110</v>
      </c>
      <c r="B8588" s="6" t="s">
        <v>29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1914</v>
      </c>
      <c r="M8588" s="0">
        <v>0</v>
      </c>
      <c r="N8588" s="0">
        <v>0</v>
      </c>
      <c r="O8588" s="0">
        <v>0</v>
      </c>
      <c r="P8588" s="0" t="s">
        <v>30</v>
      </c>
      <c r="Q8588" s="0">
        <v>0</v>
      </c>
      <c r="R8588" s="7">
        <v>0</v>
      </c>
      <c r="S8588" s="7">
        <v>0</v>
      </c>
      <c r="T8588" s="7">
        <v>0</v>
      </c>
      <c r="U8588" s="7" t="s">
        <v>1886</v>
      </c>
      <c r="V8588" s="7" t="s">
        <v>33</v>
      </c>
      <c r="W8588" s="0" t="s">
        <v>9109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9111</v>
      </c>
      <c r="B8589" s="6" t="s">
        <v>49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755</v>
      </c>
      <c r="M8589" s="0">
        <v>0</v>
      </c>
      <c r="N8589" s="0">
        <v>0</v>
      </c>
      <c r="O8589" s="0">
        <v>0</v>
      </c>
      <c r="P8589" s="0" t="s">
        <v>30</v>
      </c>
      <c r="Q8589" s="0">
        <v>0</v>
      </c>
      <c r="R8589" s="7">
        <v>0</v>
      </c>
      <c r="S8589" s="7">
        <v>0</v>
      </c>
      <c r="T8589" s="7">
        <v>0</v>
      </c>
      <c r="U8589" s="7" t="s">
        <v>1888</v>
      </c>
      <c r="V8589" s="7" t="s">
        <v>33</v>
      </c>
      <c r="W8589" s="0" t="s">
        <v>9110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9112</v>
      </c>
      <c r="B8590" s="6" t="s">
        <v>29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2217</v>
      </c>
      <c r="M8590" s="0">
        <v>0</v>
      </c>
      <c r="N8590" s="0">
        <v>0</v>
      </c>
      <c r="O8590" s="0">
        <v>0</v>
      </c>
      <c r="P8590" s="0" t="s">
        <v>30</v>
      </c>
      <c r="Q8590" s="0">
        <v>0</v>
      </c>
      <c r="R8590" s="7">
        <v>0</v>
      </c>
      <c r="S8590" s="7">
        <v>0</v>
      </c>
      <c r="T8590" s="7">
        <v>0</v>
      </c>
      <c r="U8590" s="7" t="s">
        <v>51</v>
      </c>
      <c r="V8590" s="7" t="s">
        <v>33</v>
      </c>
      <c r="W8590" s="0" t="s">
        <v>8821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9113</v>
      </c>
      <c r="B8591" s="6" t="s">
        <v>29</v>
      </c>
      <c r="C8591" s="6" t="s">
        <v>29</v>
      </c>
      <c r="D8591" s="6" t="s">
        <v>30</v>
      </c>
      <c r="E8591" s="6" t="s">
        <v>30</v>
      </c>
      <c r="F8591" s="6" t="s">
        <v>30</v>
      </c>
      <c r="G8591" s="6" t="s">
        <v>30</v>
      </c>
      <c r="H8591" s="6" t="s">
        <v>30</v>
      </c>
      <c r="I8591" s="6" t="s">
        <v>30</v>
      </c>
      <c r="J8591" s="10" t="s">
        <v>30</v>
      </c>
      <c r="K8591" s="10" t="s">
        <v>30</v>
      </c>
      <c r="L8591" s="0" t="s">
        <v>1899</v>
      </c>
      <c r="M8591" s="0">
        <v>0</v>
      </c>
      <c r="N8591" s="0">
        <v>0</v>
      </c>
      <c r="O8591" s="0">
        <v>0</v>
      </c>
      <c r="P8591" s="0" t="s">
        <v>30</v>
      </c>
      <c r="Q8591" s="0">
        <v>0</v>
      </c>
      <c r="R8591" s="7">
        <v>0</v>
      </c>
      <c r="S8591" s="7">
        <v>0</v>
      </c>
      <c r="T8591" s="7">
        <v>0</v>
      </c>
      <c r="U8591" s="7" t="s">
        <v>228</v>
      </c>
      <c r="V8591" s="7" t="s">
        <v>33</v>
      </c>
      <c r="W8591" s="0" t="s">
        <v>9112</v>
      </c>
      <c r="X8591" s="0" t="s">
        <v>30</v>
      </c>
      <c r="Y8591" s="0" t="s">
        <v>30</v>
      </c>
      <c r="Z8591" s="7" t="s">
        <v>35</v>
      </c>
      <c r="AA8591" s="7" t="s">
        <v>35</v>
      </c>
      <c r="AB8591" s="0" t="s">
        <v>30</v>
      </c>
    </row>
    <row r="8592">
      <c r="A8592" s="6" t="s">
        <v>9114</v>
      </c>
      <c r="B8592" s="6" t="s">
        <v>29</v>
      </c>
      <c r="C8592" s="6" t="s">
        <v>29</v>
      </c>
      <c r="D8592" s="6" t="s">
        <v>30</v>
      </c>
      <c r="E8592" s="6" t="s">
        <v>30</v>
      </c>
      <c r="F8592" s="6" t="s">
        <v>30</v>
      </c>
      <c r="G8592" s="6" t="s">
        <v>30</v>
      </c>
      <c r="H8592" s="6" t="s">
        <v>30</v>
      </c>
      <c r="I8592" s="6" t="s">
        <v>30</v>
      </c>
      <c r="J8592" s="10" t="s">
        <v>30</v>
      </c>
      <c r="K8592" s="10" t="s">
        <v>30</v>
      </c>
      <c r="L8592" s="0" t="s">
        <v>1901</v>
      </c>
      <c r="M8592" s="0">
        <v>0</v>
      </c>
      <c r="N8592" s="0">
        <v>0</v>
      </c>
      <c r="O8592" s="0">
        <v>0</v>
      </c>
      <c r="P8592" s="0" t="s">
        <v>30</v>
      </c>
      <c r="Q8592" s="0">
        <v>0</v>
      </c>
      <c r="R8592" s="7">
        <v>0</v>
      </c>
      <c r="S8592" s="7">
        <v>0</v>
      </c>
      <c r="T8592" s="7">
        <v>0</v>
      </c>
      <c r="U8592" s="7" t="s">
        <v>1886</v>
      </c>
      <c r="V8592" s="7" t="s">
        <v>33</v>
      </c>
      <c r="W8592" s="0" t="s">
        <v>9113</v>
      </c>
      <c r="X8592" s="0" t="s">
        <v>30</v>
      </c>
      <c r="Y8592" s="0" t="s">
        <v>30</v>
      </c>
      <c r="Z8592" s="7" t="s">
        <v>35</v>
      </c>
      <c r="AA8592" s="7" t="s">
        <v>35</v>
      </c>
      <c r="AB8592" s="0" t="s">
        <v>30</v>
      </c>
    </row>
    <row r="8593">
      <c r="A8593" s="6" t="s">
        <v>9115</v>
      </c>
      <c r="B8593" s="6" t="s">
        <v>49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1903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1888</v>
      </c>
      <c r="V8593" s="7" t="s">
        <v>33</v>
      </c>
      <c r="W8593" s="0" t="s">
        <v>9114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9116</v>
      </c>
      <c r="B8594" s="6" t="s">
        <v>29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2222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51</v>
      </c>
      <c r="V8594" s="7" t="s">
        <v>33</v>
      </c>
      <c r="W8594" s="0" t="s">
        <v>8821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9117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1883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228</v>
      </c>
      <c r="V8595" s="7" t="s">
        <v>33</v>
      </c>
      <c r="W8595" s="0" t="s">
        <v>9116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9118</v>
      </c>
      <c r="B8596" s="6" t="s">
        <v>29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1981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1886</v>
      </c>
      <c r="V8596" s="7" t="s">
        <v>33</v>
      </c>
      <c r="W8596" s="0" t="s">
        <v>9117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9119</v>
      </c>
      <c r="B8597" s="6" t="s">
        <v>49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1981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1888</v>
      </c>
      <c r="V8597" s="7" t="s">
        <v>33</v>
      </c>
      <c r="W8597" s="0" t="s">
        <v>9118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9120</v>
      </c>
      <c r="B8598" s="6" t="s">
        <v>29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2227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51</v>
      </c>
      <c r="V8598" s="7" t="s">
        <v>33</v>
      </c>
      <c r="W8598" s="0" t="s">
        <v>8821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9121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1883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228</v>
      </c>
      <c r="V8599" s="7" t="s">
        <v>33</v>
      </c>
      <c r="W8599" s="0" t="s">
        <v>9120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9122</v>
      </c>
      <c r="B8600" s="6" t="s">
        <v>29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1885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1886</v>
      </c>
      <c r="V8600" s="7" t="s">
        <v>33</v>
      </c>
      <c r="W8600" s="0" t="s">
        <v>9121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9123</v>
      </c>
      <c r="B8601" s="6" t="s">
        <v>49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605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1888</v>
      </c>
      <c r="V8601" s="7" t="s">
        <v>33</v>
      </c>
      <c r="W8601" s="0" t="s">
        <v>9122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9124</v>
      </c>
      <c r="B8602" s="6" t="s">
        <v>29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2232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51</v>
      </c>
      <c r="V8602" s="7" t="s">
        <v>33</v>
      </c>
      <c r="W8602" s="0" t="s">
        <v>8821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9125</v>
      </c>
      <c r="B8603" s="6" t="s">
        <v>29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1883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228</v>
      </c>
      <c r="V8603" s="7" t="s">
        <v>33</v>
      </c>
      <c r="W8603" s="0" t="s">
        <v>9124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9126</v>
      </c>
      <c r="B8604" s="6" t="s">
        <v>29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1885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1886</v>
      </c>
      <c r="V8604" s="7" t="s">
        <v>33</v>
      </c>
      <c r="W8604" s="0" t="s">
        <v>9125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9127</v>
      </c>
      <c r="B8605" s="6" t="s">
        <v>49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605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1888</v>
      </c>
      <c r="V8605" s="7" t="s">
        <v>33</v>
      </c>
      <c r="W8605" s="0" t="s">
        <v>9126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9128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1893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1886</v>
      </c>
      <c r="V8606" s="7" t="s">
        <v>33</v>
      </c>
      <c r="W8606" s="0" t="s">
        <v>9125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9129</v>
      </c>
      <c r="B8607" s="6" t="s">
        <v>49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748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1888</v>
      </c>
      <c r="V8607" s="7" t="s">
        <v>33</v>
      </c>
      <c r="W8607" s="0" t="s">
        <v>9128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9130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1896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1886</v>
      </c>
      <c r="V8608" s="7" t="s">
        <v>33</v>
      </c>
      <c r="W8608" s="0" t="s">
        <v>9125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9131</v>
      </c>
      <c r="B8609" s="6" t="s">
        <v>49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1896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1888</v>
      </c>
      <c r="V8609" s="7" t="s">
        <v>33</v>
      </c>
      <c r="W8609" s="0" t="s">
        <v>9130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9132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1899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228</v>
      </c>
      <c r="V8610" s="7" t="s">
        <v>33</v>
      </c>
      <c r="W8610" s="0" t="s">
        <v>9124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9133</v>
      </c>
      <c r="B8611" s="6" t="s">
        <v>29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1901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1886</v>
      </c>
      <c r="V8611" s="7" t="s">
        <v>33</v>
      </c>
      <c r="W8611" s="0" t="s">
        <v>9132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9134</v>
      </c>
      <c r="B8612" s="6" t="s">
        <v>49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1903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1888</v>
      </c>
      <c r="V8612" s="7" t="s">
        <v>33</v>
      </c>
      <c r="W8612" s="0" t="s">
        <v>9133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9135</v>
      </c>
      <c r="B8613" s="6" t="s">
        <v>29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1905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1886</v>
      </c>
      <c r="V8613" s="7" t="s">
        <v>33</v>
      </c>
      <c r="W8613" s="0" t="s">
        <v>9132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9136</v>
      </c>
      <c r="B8614" s="6" t="s">
        <v>49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1907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1888</v>
      </c>
      <c r="V8614" s="7" t="s">
        <v>33</v>
      </c>
      <c r="W8614" s="0" t="s">
        <v>9135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9137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1909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1886</v>
      </c>
      <c r="V8615" s="7" t="s">
        <v>33</v>
      </c>
      <c r="W8615" s="0" t="s">
        <v>9132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9138</v>
      </c>
      <c r="B8616" s="6" t="s">
        <v>49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744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1888</v>
      </c>
      <c r="V8616" s="7" t="s">
        <v>33</v>
      </c>
      <c r="W8616" s="0" t="s">
        <v>9137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9139</v>
      </c>
      <c r="B8617" s="6" t="s">
        <v>29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1912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228</v>
      </c>
      <c r="V8617" s="7" t="s">
        <v>33</v>
      </c>
      <c r="W8617" s="0" t="s">
        <v>9124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9140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1914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1886</v>
      </c>
      <c r="V8618" s="7" t="s">
        <v>33</v>
      </c>
      <c r="W8618" s="0" t="s">
        <v>9139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9141</v>
      </c>
      <c r="B8619" s="6" t="s">
        <v>49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755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0</v>
      </c>
      <c r="S8619" s="7">
        <v>0</v>
      </c>
      <c r="T8619" s="7">
        <v>0</v>
      </c>
      <c r="U8619" s="7" t="s">
        <v>1888</v>
      </c>
      <c r="V8619" s="7" t="s">
        <v>33</v>
      </c>
      <c r="W8619" s="0" t="s">
        <v>9140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9142</v>
      </c>
      <c r="B8620" s="6" t="s">
        <v>29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1920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1886</v>
      </c>
      <c r="V8620" s="7" t="s">
        <v>33</v>
      </c>
      <c r="W8620" s="0" t="s">
        <v>9139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9143</v>
      </c>
      <c r="B8621" s="6" t="s">
        <v>49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503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1888</v>
      </c>
      <c r="V8621" s="7" t="s">
        <v>33</v>
      </c>
      <c r="W8621" s="0" t="s">
        <v>9142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9144</v>
      </c>
      <c r="B8622" s="6" t="s">
        <v>29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2253</v>
      </c>
      <c r="M8622" s="0">
        <v>0</v>
      </c>
      <c r="N8622" s="0">
        <v>0</v>
      </c>
      <c r="O8622" s="0">
        <v>0</v>
      </c>
      <c r="P8622" s="0" t="s">
        <v>30</v>
      </c>
      <c r="Q8622" s="0">
        <v>35588.87</v>
      </c>
      <c r="R8622" s="7">
        <v>5199.18</v>
      </c>
      <c r="S8622" s="7">
        <v>0</v>
      </c>
      <c r="T8622" s="7">
        <v>40788.05</v>
      </c>
      <c r="U8622" s="7" t="s">
        <v>51</v>
      </c>
      <c r="V8622" s="7" t="s">
        <v>33</v>
      </c>
      <c r="W8622" s="0" t="s">
        <v>8821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9145</v>
      </c>
      <c r="B8623" s="6" t="s">
        <v>29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1883</v>
      </c>
      <c r="M8623" s="0">
        <v>0</v>
      </c>
      <c r="N8623" s="0">
        <v>0</v>
      </c>
      <c r="O8623" s="0">
        <v>0</v>
      </c>
      <c r="P8623" s="0" t="s">
        <v>30</v>
      </c>
      <c r="Q8623" s="0">
        <v>13480.11</v>
      </c>
      <c r="R8623" s="7">
        <v>1925.73</v>
      </c>
      <c r="S8623" s="7">
        <v>0</v>
      </c>
      <c r="T8623" s="7">
        <v>15405.84</v>
      </c>
      <c r="U8623" s="7" t="s">
        <v>228</v>
      </c>
      <c r="V8623" s="7" t="s">
        <v>33</v>
      </c>
      <c r="W8623" s="0" t="s">
        <v>9144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9146</v>
      </c>
      <c r="B8624" s="6" t="s">
        <v>29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1885</v>
      </c>
      <c r="M8624" s="0">
        <v>0</v>
      </c>
      <c r="N8624" s="0">
        <v>0</v>
      </c>
      <c r="O8624" s="0">
        <v>0</v>
      </c>
      <c r="P8624" s="0" t="s">
        <v>30</v>
      </c>
      <c r="Q8624" s="0">
        <v>13480.11</v>
      </c>
      <c r="R8624" s="7">
        <v>1925.73</v>
      </c>
      <c r="S8624" s="7">
        <v>0</v>
      </c>
      <c r="T8624" s="7">
        <v>15405.84</v>
      </c>
      <c r="U8624" s="7" t="s">
        <v>1886</v>
      </c>
      <c r="V8624" s="7" t="s">
        <v>33</v>
      </c>
      <c r="W8624" s="0" t="s">
        <v>9145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9147</v>
      </c>
      <c r="B8625" s="6" t="s">
        <v>49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605</v>
      </c>
      <c r="M8625" s="0">
        <v>0</v>
      </c>
      <c r="N8625" s="0">
        <v>0</v>
      </c>
      <c r="O8625" s="0">
        <v>0</v>
      </c>
      <c r="P8625" s="0" t="s">
        <v>30</v>
      </c>
      <c r="Q8625" s="0">
        <v>13480.11</v>
      </c>
      <c r="R8625" s="7">
        <v>1925.73</v>
      </c>
      <c r="S8625" s="7">
        <v>0</v>
      </c>
      <c r="T8625" s="7">
        <v>15405.84</v>
      </c>
      <c r="U8625" s="7" t="s">
        <v>1888</v>
      </c>
      <c r="V8625" s="7" t="s">
        <v>33</v>
      </c>
      <c r="W8625" s="0" t="s">
        <v>9146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9147</v>
      </c>
      <c r="B8626" s="6" t="s">
        <v>30</v>
      </c>
      <c r="C8626" s="6" t="s">
        <v>30</v>
      </c>
      <c r="D8626" s="6">
        <v>2024</v>
      </c>
      <c r="E8626" s="6">
        <v>12</v>
      </c>
      <c r="F8626" s="6" t="s">
        <v>33</v>
      </c>
      <c r="G8626" s="6" t="s">
        <v>71</v>
      </c>
      <c r="H8626" s="6">
        <v>1</v>
      </c>
      <c r="I8626" s="6">
        <v>0</v>
      </c>
      <c r="J8626" s="10">
        <v>45639</v>
      </c>
      <c r="K8626" s="10" t="s">
        <v>72</v>
      </c>
      <c r="L8626" s="0" t="s">
        <v>935</v>
      </c>
      <c r="M8626" s="0">
        <v>4303</v>
      </c>
      <c r="N8626" s="0">
        <v>2</v>
      </c>
      <c r="O8626" s="0">
        <v>0</v>
      </c>
      <c r="P8626" s="0" t="s">
        <v>140</v>
      </c>
      <c r="Q8626" s="0">
        <v>0</v>
      </c>
      <c r="R8626" s="7">
        <v>641.91</v>
      </c>
      <c r="S8626" s="7">
        <v>0</v>
      </c>
      <c r="T8626" s="7">
        <v>0</v>
      </c>
      <c r="U8626" s="7" t="s">
        <v>1888</v>
      </c>
      <c r="V8626" s="7" t="s">
        <v>33</v>
      </c>
      <c r="W8626" s="0" t="s">
        <v>9146</v>
      </c>
      <c r="X8626" s="0">
        <v>1</v>
      </c>
      <c r="Y8626" s="0" t="s">
        <v>140</v>
      </c>
      <c r="Z8626" s="7" t="s">
        <v>35</v>
      </c>
      <c r="AA8626" s="7" t="s">
        <v>73</v>
      </c>
      <c r="AB8626" s="0" t="s">
        <v>30</v>
      </c>
    </row>
    <row r="8627">
      <c r="A8627" s="6" t="s">
        <v>9147</v>
      </c>
      <c r="B8627" s="6" t="s">
        <v>30</v>
      </c>
      <c r="C8627" s="6" t="s">
        <v>30</v>
      </c>
      <c r="D8627" s="6">
        <v>2024</v>
      </c>
      <c r="E8627" s="6">
        <v>12</v>
      </c>
      <c r="F8627" s="6" t="s">
        <v>33</v>
      </c>
      <c r="G8627" s="6" t="s">
        <v>71</v>
      </c>
      <c r="H8627" s="6">
        <v>2</v>
      </c>
      <c r="I8627" s="6">
        <v>0</v>
      </c>
      <c r="J8627" s="10">
        <v>45640</v>
      </c>
      <c r="K8627" s="10" t="s">
        <v>74</v>
      </c>
      <c r="L8627" s="0" t="s">
        <v>936</v>
      </c>
      <c r="M8627" s="0">
        <v>4304</v>
      </c>
      <c r="N8627" s="0">
        <v>2</v>
      </c>
      <c r="O8627" s="0">
        <v>0</v>
      </c>
      <c r="P8627" s="0" t="s">
        <v>140</v>
      </c>
      <c r="Q8627" s="0">
        <v>0</v>
      </c>
      <c r="R8627" s="7">
        <v>641.91</v>
      </c>
      <c r="S8627" s="7">
        <v>0</v>
      </c>
      <c r="T8627" s="7">
        <v>0</v>
      </c>
      <c r="U8627" s="7" t="s">
        <v>1888</v>
      </c>
      <c r="V8627" s="7" t="s">
        <v>33</v>
      </c>
      <c r="W8627" s="0" t="s">
        <v>9146</v>
      </c>
      <c r="X8627" s="0">
        <v>1</v>
      </c>
      <c r="Y8627" s="0" t="s">
        <v>140</v>
      </c>
      <c r="Z8627" s="7" t="s">
        <v>35</v>
      </c>
      <c r="AA8627" s="7" t="s">
        <v>73</v>
      </c>
      <c r="AB8627" s="0" t="s">
        <v>30</v>
      </c>
    </row>
    <row r="8628">
      <c r="A8628" s="6" t="s">
        <v>9147</v>
      </c>
      <c r="B8628" s="6" t="s">
        <v>30</v>
      </c>
      <c r="C8628" s="6" t="s">
        <v>30</v>
      </c>
      <c r="D8628" s="6">
        <v>2024</v>
      </c>
      <c r="E8628" s="6">
        <v>12</v>
      </c>
      <c r="F8628" s="6" t="s">
        <v>33</v>
      </c>
      <c r="G8628" s="6" t="s">
        <v>71</v>
      </c>
      <c r="H8628" s="6">
        <v>3</v>
      </c>
      <c r="I8628" s="6">
        <v>0</v>
      </c>
      <c r="J8628" s="10">
        <v>45657</v>
      </c>
      <c r="K8628" s="10" t="s">
        <v>937</v>
      </c>
      <c r="L8628" s="0" t="s">
        <v>938</v>
      </c>
      <c r="M8628" s="0">
        <v>4305</v>
      </c>
      <c r="N8628" s="0">
        <v>2</v>
      </c>
      <c r="O8628" s="0">
        <v>0</v>
      </c>
      <c r="P8628" s="0" t="s">
        <v>140</v>
      </c>
      <c r="Q8628" s="0">
        <v>0</v>
      </c>
      <c r="R8628" s="7">
        <v>641.91</v>
      </c>
      <c r="S8628" s="7">
        <v>0</v>
      </c>
      <c r="T8628" s="7">
        <v>0</v>
      </c>
      <c r="U8628" s="7" t="s">
        <v>1888</v>
      </c>
      <c r="V8628" s="7" t="s">
        <v>33</v>
      </c>
      <c r="W8628" s="0" t="s">
        <v>9146</v>
      </c>
      <c r="X8628" s="0">
        <v>1</v>
      </c>
      <c r="Y8628" s="0" t="s">
        <v>140</v>
      </c>
      <c r="Z8628" s="7" t="s">
        <v>35</v>
      </c>
      <c r="AA8628" s="7" t="s">
        <v>73</v>
      </c>
      <c r="AB8628" s="0" t="s">
        <v>30</v>
      </c>
    </row>
    <row r="8629">
      <c r="A8629" s="6" t="s">
        <v>9148</v>
      </c>
      <c r="B8629" s="6" t="s">
        <v>29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1899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0</v>
      </c>
      <c r="S8629" s="7">
        <v>0</v>
      </c>
      <c r="T8629" s="7">
        <v>0</v>
      </c>
      <c r="U8629" s="7" t="s">
        <v>228</v>
      </c>
      <c r="V8629" s="7" t="s">
        <v>33</v>
      </c>
      <c r="W8629" s="0" t="s">
        <v>9144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9149</v>
      </c>
      <c r="B8630" s="6" t="s">
        <v>29</v>
      </c>
      <c r="C8630" s="6" t="s">
        <v>29</v>
      </c>
      <c r="D8630" s="6" t="s">
        <v>30</v>
      </c>
      <c r="E8630" s="6" t="s">
        <v>30</v>
      </c>
      <c r="F8630" s="6" t="s">
        <v>30</v>
      </c>
      <c r="G8630" s="6" t="s">
        <v>30</v>
      </c>
      <c r="H8630" s="6" t="s">
        <v>30</v>
      </c>
      <c r="I8630" s="6" t="s">
        <v>30</v>
      </c>
      <c r="J8630" s="10" t="s">
        <v>30</v>
      </c>
      <c r="K8630" s="10" t="s">
        <v>30</v>
      </c>
      <c r="L8630" s="0" t="s">
        <v>1901</v>
      </c>
      <c r="M8630" s="0">
        <v>0</v>
      </c>
      <c r="N8630" s="0">
        <v>0</v>
      </c>
      <c r="O8630" s="0">
        <v>0</v>
      </c>
      <c r="P8630" s="0" t="s">
        <v>30</v>
      </c>
      <c r="Q8630" s="0">
        <v>0</v>
      </c>
      <c r="R8630" s="7">
        <v>0</v>
      </c>
      <c r="S8630" s="7">
        <v>0</v>
      </c>
      <c r="T8630" s="7">
        <v>0</v>
      </c>
      <c r="U8630" s="7" t="s">
        <v>1886</v>
      </c>
      <c r="V8630" s="7" t="s">
        <v>33</v>
      </c>
      <c r="W8630" s="0" t="s">
        <v>9148</v>
      </c>
      <c r="X8630" s="0" t="s">
        <v>30</v>
      </c>
      <c r="Y8630" s="0" t="s">
        <v>30</v>
      </c>
      <c r="Z8630" s="7" t="s">
        <v>35</v>
      </c>
      <c r="AA8630" s="7" t="s">
        <v>35</v>
      </c>
      <c r="AB8630" s="0" t="s">
        <v>30</v>
      </c>
    </row>
    <row r="8631">
      <c r="A8631" s="6" t="s">
        <v>9150</v>
      </c>
      <c r="B8631" s="6" t="s">
        <v>49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1903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0</v>
      </c>
      <c r="S8631" s="7">
        <v>0</v>
      </c>
      <c r="T8631" s="7">
        <v>0</v>
      </c>
      <c r="U8631" s="7" t="s">
        <v>1888</v>
      </c>
      <c r="V8631" s="7" t="s">
        <v>33</v>
      </c>
      <c r="W8631" s="0" t="s">
        <v>9149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9151</v>
      </c>
      <c r="B8632" s="6" t="s">
        <v>29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1905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0</v>
      </c>
      <c r="S8632" s="7">
        <v>0</v>
      </c>
      <c r="T8632" s="7">
        <v>0</v>
      </c>
      <c r="U8632" s="7" t="s">
        <v>1886</v>
      </c>
      <c r="V8632" s="7" t="s">
        <v>33</v>
      </c>
      <c r="W8632" s="0" t="s">
        <v>9148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9152</v>
      </c>
      <c r="B8633" s="6" t="s">
        <v>49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1907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0</v>
      </c>
      <c r="S8633" s="7">
        <v>0</v>
      </c>
      <c r="T8633" s="7">
        <v>0</v>
      </c>
      <c r="U8633" s="7" t="s">
        <v>1888</v>
      </c>
      <c r="V8633" s="7" t="s">
        <v>33</v>
      </c>
      <c r="W8633" s="0" t="s">
        <v>9151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9153</v>
      </c>
      <c r="B8634" s="6" t="s">
        <v>29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1909</v>
      </c>
      <c r="M8634" s="0">
        <v>0</v>
      </c>
      <c r="N8634" s="0">
        <v>0</v>
      </c>
      <c r="O8634" s="0">
        <v>0</v>
      </c>
      <c r="P8634" s="0" t="s">
        <v>30</v>
      </c>
      <c r="Q8634" s="0">
        <v>0</v>
      </c>
      <c r="R8634" s="7">
        <v>0</v>
      </c>
      <c r="S8634" s="7">
        <v>0</v>
      </c>
      <c r="T8634" s="7">
        <v>0</v>
      </c>
      <c r="U8634" s="7" t="s">
        <v>1886</v>
      </c>
      <c r="V8634" s="7" t="s">
        <v>33</v>
      </c>
      <c r="W8634" s="0" t="s">
        <v>9148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9154</v>
      </c>
      <c r="B8635" s="6" t="s">
        <v>49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744</v>
      </c>
      <c r="M8635" s="0">
        <v>0</v>
      </c>
      <c r="N8635" s="0">
        <v>0</v>
      </c>
      <c r="O8635" s="0">
        <v>0</v>
      </c>
      <c r="P8635" s="0" t="s">
        <v>30</v>
      </c>
      <c r="Q8635" s="0">
        <v>0</v>
      </c>
      <c r="R8635" s="7">
        <v>0</v>
      </c>
      <c r="S8635" s="7">
        <v>0</v>
      </c>
      <c r="T8635" s="7">
        <v>0</v>
      </c>
      <c r="U8635" s="7" t="s">
        <v>1888</v>
      </c>
      <c r="V8635" s="7" t="s">
        <v>33</v>
      </c>
      <c r="W8635" s="0" t="s">
        <v>9153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9155</v>
      </c>
      <c r="B8636" s="6" t="s">
        <v>29</v>
      </c>
      <c r="C8636" s="6" t="s">
        <v>29</v>
      </c>
      <c r="D8636" s="6" t="s">
        <v>30</v>
      </c>
      <c r="E8636" s="6" t="s">
        <v>30</v>
      </c>
      <c r="F8636" s="6" t="s">
        <v>30</v>
      </c>
      <c r="G8636" s="6" t="s">
        <v>30</v>
      </c>
      <c r="H8636" s="6" t="s">
        <v>30</v>
      </c>
      <c r="I8636" s="6" t="s">
        <v>30</v>
      </c>
      <c r="J8636" s="10" t="s">
        <v>30</v>
      </c>
      <c r="K8636" s="10" t="s">
        <v>30</v>
      </c>
      <c r="L8636" s="0" t="s">
        <v>1912</v>
      </c>
      <c r="M8636" s="0">
        <v>0</v>
      </c>
      <c r="N8636" s="0">
        <v>0</v>
      </c>
      <c r="O8636" s="0">
        <v>0</v>
      </c>
      <c r="P8636" s="0" t="s">
        <v>30</v>
      </c>
      <c r="Q8636" s="0">
        <v>22108.76</v>
      </c>
      <c r="R8636" s="7">
        <v>3273.45</v>
      </c>
      <c r="S8636" s="7">
        <v>0</v>
      </c>
      <c r="T8636" s="7">
        <v>25382.21</v>
      </c>
      <c r="U8636" s="7" t="s">
        <v>228</v>
      </c>
      <c r="V8636" s="7" t="s">
        <v>33</v>
      </c>
      <c r="W8636" s="0" t="s">
        <v>9144</v>
      </c>
      <c r="X8636" s="0" t="s">
        <v>30</v>
      </c>
      <c r="Y8636" s="0" t="s">
        <v>30</v>
      </c>
      <c r="Z8636" s="7" t="s">
        <v>35</v>
      </c>
      <c r="AA8636" s="7" t="s">
        <v>35</v>
      </c>
      <c r="AB8636" s="0" t="s">
        <v>30</v>
      </c>
    </row>
    <row r="8637">
      <c r="A8637" s="6" t="s">
        <v>9156</v>
      </c>
      <c r="B8637" s="6" t="s">
        <v>29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1914</v>
      </c>
      <c r="M8637" s="0">
        <v>0</v>
      </c>
      <c r="N8637" s="0">
        <v>0</v>
      </c>
      <c r="O8637" s="0">
        <v>0</v>
      </c>
      <c r="P8637" s="0" t="s">
        <v>30</v>
      </c>
      <c r="Q8637" s="0">
        <v>3104.85</v>
      </c>
      <c r="R8637" s="7">
        <v>443.55</v>
      </c>
      <c r="S8637" s="7">
        <v>0</v>
      </c>
      <c r="T8637" s="7">
        <v>3548.4</v>
      </c>
      <c r="U8637" s="7" t="s">
        <v>1886</v>
      </c>
      <c r="V8637" s="7" t="s">
        <v>33</v>
      </c>
      <c r="W8637" s="0" t="s">
        <v>9155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9157</v>
      </c>
      <c r="B8638" s="6" t="s">
        <v>49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755</v>
      </c>
      <c r="M8638" s="0">
        <v>0</v>
      </c>
      <c r="N8638" s="0">
        <v>0</v>
      </c>
      <c r="O8638" s="0">
        <v>0</v>
      </c>
      <c r="P8638" s="0" t="s">
        <v>30</v>
      </c>
      <c r="Q8638" s="0">
        <v>3104.85</v>
      </c>
      <c r="R8638" s="7">
        <v>443.55</v>
      </c>
      <c r="S8638" s="7">
        <v>0</v>
      </c>
      <c r="T8638" s="7">
        <v>3548.4</v>
      </c>
      <c r="U8638" s="7" t="s">
        <v>1888</v>
      </c>
      <c r="V8638" s="7" t="s">
        <v>33</v>
      </c>
      <c r="W8638" s="0" t="s">
        <v>9156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9157</v>
      </c>
      <c r="B8639" s="6" t="s">
        <v>30</v>
      </c>
      <c r="C8639" s="6" t="s">
        <v>30</v>
      </c>
      <c r="D8639" s="6">
        <v>2024</v>
      </c>
      <c r="E8639" s="6">
        <v>12</v>
      </c>
      <c r="F8639" s="6" t="s">
        <v>33</v>
      </c>
      <c r="G8639" s="6" t="s">
        <v>71</v>
      </c>
      <c r="H8639" s="6">
        <v>1</v>
      </c>
      <c r="I8639" s="6">
        <v>0</v>
      </c>
      <c r="J8639" s="10">
        <v>45639</v>
      </c>
      <c r="K8639" s="10" t="s">
        <v>72</v>
      </c>
      <c r="L8639" s="0" t="s">
        <v>935</v>
      </c>
      <c r="M8639" s="0">
        <v>4303</v>
      </c>
      <c r="N8639" s="0">
        <v>5</v>
      </c>
      <c r="O8639" s="0">
        <v>0</v>
      </c>
      <c r="P8639" s="0" t="s">
        <v>140</v>
      </c>
      <c r="Q8639" s="0">
        <v>0</v>
      </c>
      <c r="R8639" s="7">
        <v>147.85</v>
      </c>
      <c r="S8639" s="7">
        <v>0</v>
      </c>
      <c r="T8639" s="7">
        <v>0</v>
      </c>
      <c r="U8639" s="7" t="s">
        <v>1888</v>
      </c>
      <c r="V8639" s="7" t="s">
        <v>33</v>
      </c>
      <c r="W8639" s="0" t="s">
        <v>9156</v>
      </c>
      <c r="X8639" s="0">
        <v>1</v>
      </c>
      <c r="Y8639" s="0" t="s">
        <v>140</v>
      </c>
      <c r="Z8639" s="7" t="s">
        <v>35</v>
      </c>
      <c r="AA8639" s="7" t="s">
        <v>73</v>
      </c>
      <c r="AB8639" s="0" t="s">
        <v>30</v>
      </c>
    </row>
    <row r="8640">
      <c r="A8640" s="6" t="s">
        <v>9157</v>
      </c>
      <c r="B8640" s="6" t="s">
        <v>30</v>
      </c>
      <c r="C8640" s="6" t="s">
        <v>30</v>
      </c>
      <c r="D8640" s="6">
        <v>2024</v>
      </c>
      <c r="E8640" s="6">
        <v>12</v>
      </c>
      <c r="F8640" s="6" t="s">
        <v>33</v>
      </c>
      <c r="G8640" s="6" t="s">
        <v>71</v>
      </c>
      <c r="H8640" s="6">
        <v>2</v>
      </c>
      <c r="I8640" s="6">
        <v>0</v>
      </c>
      <c r="J8640" s="10">
        <v>45640</v>
      </c>
      <c r="K8640" s="10" t="s">
        <v>74</v>
      </c>
      <c r="L8640" s="0" t="s">
        <v>936</v>
      </c>
      <c r="M8640" s="0">
        <v>4304</v>
      </c>
      <c r="N8640" s="0">
        <v>5</v>
      </c>
      <c r="O8640" s="0">
        <v>0</v>
      </c>
      <c r="P8640" s="0" t="s">
        <v>140</v>
      </c>
      <c r="Q8640" s="0">
        <v>0</v>
      </c>
      <c r="R8640" s="7">
        <v>147.85</v>
      </c>
      <c r="S8640" s="7">
        <v>0</v>
      </c>
      <c r="T8640" s="7">
        <v>0</v>
      </c>
      <c r="U8640" s="7" t="s">
        <v>1888</v>
      </c>
      <c r="V8640" s="7" t="s">
        <v>33</v>
      </c>
      <c r="W8640" s="0" t="s">
        <v>9156</v>
      </c>
      <c r="X8640" s="0">
        <v>1</v>
      </c>
      <c r="Y8640" s="0" t="s">
        <v>140</v>
      </c>
      <c r="Z8640" s="7" t="s">
        <v>35</v>
      </c>
      <c r="AA8640" s="7" t="s">
        <v>73</v>
      </c>
      <c r="AB8640" s="0" t="s">
        <v>30</v>
      </c>
    </row>
    <row r="8641">
      <c r="A8641" s="6" t="s">
        <v>9157</v>
      </c>
      <c r="B8641" s="6" t="s">
        <v>30</v>
      </c>
      <c r="C8641" s="6" t="s">
        <v>30</v>
      </c>
      <c r="D8641" s="6">
        <v>2024</v>
      </c>
      <c r="E8641" s="6">
        <v>12</v>
      </c>
      <c r="F8641" s="6" t="s">
        <v>33</v>
      </c>
      <c r="G8641" s="6" t="s">
        <v>71</v>
      </c>
      <c r="H8641" s="6">
        <v>3</v>
      </c>
      <c r="I8641" s="6">
        <v>0</v>
      </c>
      <c r="J8641" s="10">
        <v>45657</v>
      </c>
      <c r="K8641" s="10" t="s">
        <v>937</v>
      </c>
      <c r="L8641" s="0" t="s">
        <v>938</v>
      </c>
      <c r="M8641" s="0">
        <v>4305</v>
      </c>
      <c r="N8641" s="0">
        <v>5</v>
      </c>
      <c r="O8641" s="0">
        <v>0</v>
      </c>
      <c r="P8641" s="0" t="s">
        <v>140</v>
      </c>
      <c r="Q8641" s="0">
        <v>0</v>
      </c>
      <c r="R8641" s="7">
        <v>147.85</v>
      </c>
      <c r="S8641" s="7">
        <v>0</v>
      </c>
      <c r="T8641" s="7">
        <v>0</v>
      </c>
      <c r="U8641" s="7" t="s">
        <v>1888</v>
      </c>
      <c r="V8641" s="7" t="s">
        <v>33</v>
      </c>
      <c r="W8641" s="0" t="s">
        <v>9156</v>
      </c>
      <c r="X8641" s="0">
        <v>1</v>
      </c>
      <c r="Y8641" s="0" t="s">
        <v>140</v>
      </c>
      <c r="Z8641" s="7" t="s">
        <v>35</v>
      </c>
      <c r="AA8641" s="7" t="s">
        <v>73</v>
      </c>
      <c r="AB8641" s="0" t="s">
        <v>30</v>
      </c>
    </row>
    <row r="8642">
      <c r="A8642" s="6" t="s">
        <v>9158</v>
      </c>
      <c r="B8642" s="6" t="s">
        <v>29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1917</v>
      </c>
      <c r="M8642" s="0">
        <v>0</v>
      </c>
      <c r="N8642" s="0">
        <v>0</v>
      </c>
      <c r="O8642" s="0">
        <v>0</v>
      </c>
      <c r="P8642" s="0" t="s">
        <v>30</v>
      </c>
      <c r="Q8642" s="0">
        <v>15842.87</v>
      </c>
      <c r="R8642" s="7">
        <v>2378.28</v>
      </c>
      <c r="S8642" s="7">
        <v>0</v>
      </c>
      <c r="T8642" s="7">
        <v>18221.15</v>
      </c>
      <c r="U8642" s="7" t="s">
        <v>1886</v>
      </c>
      <c r="V8642" s="7" t="s">
        <v>33</v>
      </c>
      <c r="W8642" s="0" t="s">
        <v>9155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9159</v>
      </c>
      <c r="B8643" s="6" t="s">
        <v>49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1903</v>
      </c>
      <c r="M8643" s="0">
        <v>0</v>
      </c>
      <c r="N8643" s="0">
        <v>0</v>
      </c>
      <c r="O8643" s="0">
        <v>0</v>
      </c>
      <c r="P8643" s="0" t="s">
        <v>30</v>
      </c>
      <c r="Q8643" s="0">
        <v>15842.87</v>
      </c>
      <c r="R8643" s="7">
        <v>2378.28</v>
      </c>
      <c r="S8643" s="7">
        <v>0</v>
      </c>
      <c r="T8643" s="7">
        <v>18221.15</v>
      </c>
      <c r="U8643" s="7" t="s">
        <v>1888</v>
      </c>
      <c r="V8643" s="7" t="s">
        <v>33</v>
      </c>
      <c r="W8643" s="0" t="s">
        <v>9158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9159</v>
      </c>
      <c r="B8644" s="6" t="s">
        <v>30</v>
      </c>
      <c r="C8644" s="6" t="s">
        <v>30</v>
      </c>
      <c r="D8644" s="6">
        <v>2024</v>
      </c>
      <c r="E8644" s="6">
        <v>12</v>
      </c>
      <c r="F8644" s="6" t="s">
        <v>33</v>
      </c>
      <c r="G8644" s="6" t="s">
        <v>71</v>
      </c>
      <c r="H8644" s="6">
        <v>1</v>
      </c>
      <c r="I8644" s="6">
        <v>0</v>
      </c>
      <c r="J8644" s="10">
        <v>45639</v>
      </c>
      <c r="K8644" s="10" t="s">
        <v>72</v>
      </c>
      <c r="L8644" s="0" t="s">
        <v>935</v>
      </c>
      <c r="M8644" s="0">
        <v>4303</v>
      </c>
      <c r="N8644" s="0">
        <v>7</v>
      </c>
      <c r="O8644" s="0">
        <v>0</v>
      </c>
      <c r="P8644" s="0" t="s">
        <v>140</v>
      </c>
      <c r="Q8644" s="0">
        <v>0</v>
      </c>
      <c r="R8644" s="7">
        <v>792.76</v>
      </c>
      <c r="S8644" s="7">
        <v>0</v>
      </c>
      <c r="T8644" s="7">
        <v>0</v>
      </c>
      <c r="U8644" s="7" t="s">
        <v>1888</v>
      </c>
      <c r="V8644" s="7" t="s">
        <v>33</v>
      </c>
      <c r="W8644" s="0" t="s">
        <v>9158</v>
      </c>
      <c r="X8644" s="0">
        <v>1</v>
      </c>
      <c r="Y8644" s="0" t="s">
        <v>140</v>
      </c>
      <c r="Z8644" s="7" t="s">
        <v>35</v>
      </c>
      <c r="AA8644" s="7" t="s">
        <v>73</v>
      </c>
      <c r="AB8644" s="0" t="s">
        <v>30</v>
      </c>
    </row>
    <row r="8645">
      <c r="A8645" s="6" t="s">
        <v>9159</v>
      </c>
      <c r="B8645" s="6" t="s">
        <v>30</v>
      </c>
      <c r="C8645" s="6" t="s">
        <v>30</v>
      </c>
      <c r="D8645" s="6">
        <v>2024</v>
      </c>
      <c r="E8645" s="6">
        <v>12</v>
      </c>
      <c r="F8645" s="6" t="s">
        <v>33</v>
      </c>
      <c r="G8645" s="6" t="s">
        <v>71</v>
      </c>
      <c r="H8645" s="6">
        <v>2</v>
      </c>
      <c r="I8645" s="6">
        <v>0</v>
      </c>
      <c r="J8645" s="10">
        <v>45640</v>
      </c>
      <c r="K8645" s="10" t="s">
        <v>74</v>
      </c>
      <c r="L8645" s="0" t="s">
        <v>936</v>
      </c>
      <c r="M8645" s="0">
        <v>4304</v>
      </c>
      <c r="N8645" s="0">
        <v>7</v>
      </c>
      <c r="O8645" s="0">
        <v>0</v>
      </c>
      <c r="P8645" s="0" t="s">
        <v>140</v>
      </c>
      <c r="Q8645" s="0">
        <v>0</v>
      </c>
      <c r="R8645" s="7">
        <v>792.76</v>
      </c>
      <c r="S8645" s="7">
        <v>0</v>
      </c>
      <c r="T8645" s="7">
        <v>0</v>
      </c>
      <c r="U8645" s="7" t="s">
        <v>1888</v>
      </c>
      <c r="V8645" s="7" t="s">
        <v>33</v>
      </c>
      <c r="W8645" s="0" t="s">
        <v>9158</v>
      </c>
      <c r="X8645" s="0">
        <v>1</v>
      </c>
      <c r="Y8645" s="0" t="s">
        <v>140</v>
      </c>
      <c r="Z8645" s="7" t="s">
        <v>35</v>
      </c>
      <c r="AA8645" s="7" t="s">
        <v>73</v>
      </c>
      <c r="AB8645" s="0" t="s">
        <v>30</v>
      </c>
    </row>
    <row r="8646">
      <c r="A8646" s="6" t="s">
        <v>9159</v>
      </c>
      <c r="B8646" s="6" t="s">
        <v>30</v>
      </c>
      <c r="C8646" s="6" t="s">
        <v>30</v>
      </c>
      <c r="D8646" s="6">
        <v>2024</v>
      </c>
      <c r="E8646" s="6">
        <v>12</v>
      </c>
      <c r="F8646" s="6" t="s">
        <v>33</v>
      </c>
      <c r="G8646" s="6" t="s">
        <v>71</v>
      </c>
      <c r="H8646" s="6">
        <v>3</v>
      </c>
      <c r="I8646" s="6">
        <v>0</v>
      </c>
      <c r="J8646" s="10">
        <v>45657</v>
      </c>
      <c r="K8646" s="10" t="s">
        <v>937</v>
      </c>
      <c r="L8646" s="0" t="s">
        <v>938</v>
      </c>
      <c r="M8646" s="0">
        <v>4305</v>
      </c>
      <c r="N8646" s="0">
        <v>7</v>
      </c>
      <c r="O8646" s="0">
        <v>0</v>
      </c>
      <c r="P8646" s="0" t="s">
        <v>140</v>
      </c>
      <c r="Q8646" s="0">
        <v>0</v>
      </c>
      <c r="R8646" s="7">
        <v>792.76</v>
      </c>
      <c r="S8646" s="7">
        <v>0</v>
      </c>
      <c r="T8646" s="7">
        <v>0</v>
      </c>
      <c r="U8646" s="7" t="s">
        <v>1888</v>
      </c>
      <c r="V8646" s="7" t="s">
        <v>33</v>
      </c>
      <c r="W8646" s="0" t="s">
        <v>9158</v>
      </c>
      <c r="X8646" s="0">
        <v>1</v>
      </c>
      <c r="Y8646" s="0" t="s">
        <v>140</v>
      </c>
      <c r="Z8646" s="7" t="s">
        <v>35</v>
      </c>
      <c r="AA8646" s="7" t="s">
        <v>73</v>
      </c>
      <c r="AB8646" s="0" t="s">
        <v>30</v>
      </c>
    </row>
    <row r="8647">
      <c r="A8647" s="6" t="s">
        <v>9160</v>
      </c>
      <c r="B8647" s="6" t="s">
        <v>29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1920</v>
      </c>
      <c r="M8647" s="0">
        <v>0</v>
      </c>
      <c r="N8647" s="0">
        <v>0</v>
      </c>
      <c r="O8647" s="0">
        <v>0</v>
      </c>
      <c r="P8647" s="0" t="s">
        <v>30</v>
      </c>
      <c r="Q8647" s="0">
        <v>3161.04</v>
      </c>
      <c r="R8647" s="7">
        <v>451.62</v>
      </c>
      <c r="S8647" s="7">
        <v>0</v>
      </c>
      <c r="T8647" s="7">
        <v>3612.66</v>
      </c>
      <c r="U8647" s="7" t="s">
        <v>1886</v>
      </c>
      <c r="V8647" s="7" t="s">
        <v>33</v>
      </c>
      <c r="W8647" s="0" t="s">
        <v>9155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9161</v>
      </c>
      <c r="B8648" s="6" t="s">
        <v>49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503</v>
      </c>
      <c r="M8648" s="0">
        <v>0</v>
      </c>
      <c r="N8648" s="0">
        <v>0</v>
      </c>
      <c r="O8648" s="0">
        <v>0</v>
      </c>
      <c r="P8648" s="0" t="s">
        <v>30</v>
      </c>
      <c r="Q8648" s="0">
        <v>3161.04</v>
      </c>
      <c r="R8648" s="7">
        <v>451.62</v>
      </c>
      <c r="S8648" s="7">
        <v>0</v>
      </c>
      <c r="T8648" s="7">
        <v>3612.66</v>
      </c>
      <c r="U8648" s="7" t="s">
        <v>1888</v>
      </c>
      <c r="V8648" s="7" t="s">
        <v>33</v>
      </c>
      <c r="W8648" s="0" t="s">
        <v>9160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9161</v>
      </c>
      <c r="B8649" s="6" t="s">
        <v>30</v>
      </c>
      <c r="C8649" s="6" t="s">
        <v>30</v>
      </c>
      <c r="D8649" s="6">
        <v>2024</v>
      </c>
      <c r="E8649" s="6">
        <v>12</v>
      </c>
      <c r="F8649" s="6" t="s">
        <v>33</v>
      </c>
      <c r="G8649" s="6" t="s">
        <v>71</v>
      </c>
      <c r="H8649" s="6">
        <v>1</v>
      </c>
      <c r="I8649" s="6">
        <v>0</v>
      </c>
      <c r="J8649" s="10">
        <v>45639</v>
      </c>
      <c r="K8649" s="10" t="s">
        <v>72</v>
      </c>
      <c r="L8649" s="0" t="s">
        <v>935</v>
      </c>
      <c r="M8649" s="0">
        <v>4303</v>
      </c>
      <c r="N8649" s="0">
        <v>6</v>
      </c>
      <c r="O8649" s="0">
        <v>0</v>
      </c>
      <c r="P8649" s="0" t="s">
        <v>140</v>
      </c>
      <c r="Q8649" s="0">
        <v>0</v>
      </c>
      <c r="R8649" s="7">
        <v>150.54</v>
      </c>
      <c r="S8649" s="7">
        <v>0</v>
      </c>
      <c r="T8649" s="7">
        <v>0</v>
      </c>
      <c r="U8649" s="7" t="s">
        <v>1888</v>
      </c>
      <c r="V8649" s="7" t="s">
        <v>33</v>
      </c>
      <c r="W8649" s="0" t="s">
        <v>9160</v>
      </c>
      <c r="X8649" s="0">
        <v>1</v>
      </c>
      <c r="Y8649" s="0" t="s">
        <v>140</v>
      </c>
      <c r="Z8649" s="7" t="s">
        <v>35</v>
      </c>
      <c r="AA8649" s="7" t="s">
        <v>73</v>
      </c>
      <c r="AB8649" s="0" t="s">
        <v>30</v>
      </c>
    </row>
    <row r="8650">
      <c r="A8650" s="6" t="s">
        <v>9161</v>
      </c>
      <c r="B8650" s="6" t="s">
        <v>30</v>
      </c>
      <c r="C8650" s="6" t="s">
        <v>30</v>
      </c>
      <c r="D8650" s="6">
        <v>2024</v>
      </c>
      <c r="E8650" s="6">
        <v>12</v>
      </c>
      <c r="F8650" s="6" t="s">
        <v>33</v>
      </c>
      <c r="G8650" s="6" t="s">
        <v>71</v>
      </c>
      <c r="H8650" s="6">
        <v>2</v>
      </c>
      <c r="I8650" s="6">
        <v>0</v>
      </c>
      <c r="J8650" s="10">
        <v>45640</v>
      </c>
      <c r="K8650" s="10" t="s">
        <v>74</v>
      </c>
      <c r="L8650" s="0" t="s">
        <v>936</v>
      </c>
      <c r="M8650" s="0">
        <v>4304</v>
      </c>
      <c r="N8650" s="0">
        <v>6</v>
      </c>
      <c r="O8650" s="0">
        <v>0</v>
      </c>
      <c r="P8650" s="0" t="s">
        <v>140</v>
      </c>
      <c r="Q8650" s="0">
        <v>0</v>
      </c>
      <c r="R8650" s="7">
        <v>150.54</v>
      </c>
      <c r="S8650" s="7">
        <v>0</v>
      </c>
      <c r="T8650" s="7">
        <v>0</v>
      </c>
      <c r="U8650" s="7" t="s">
        <v>1888</v>
      </c>
      <c r="V8650" s="7" t="s">
        <v>33</v>
      </c>
      <c r="W8650" s="0" t="s">
        <v>9160</v>
      </c>
      <c r="X8650" s="0">
        <v>1</v>
      </c>
      <c r="Y8650" s="0" t="s">
        <v>140</v>
      </c>
      <c r="Z8650" s="7" t="s">
        <v>35</v>
      </c>
      <c r="AA8650" s="7" t="s">
        <v>73</v>
      </c>
      <c r="AB8650" s="0" t="s">
        <v>30</v>
      </c>
    </row>
    <row r="8651">
      <c r="A8651" s="6" t="s">
        <v>9161</v>
      </c>
      <c r="B8651" s="6" t="s">
        <v>30</v>
      </c>
      <c r="C8651" s="6" t="s">
        <v>30</v>
      </c>
      <c r="D8651" s="6">
        <v>2024</v>
      </c>
      <c r="E8651" s="6">
        <v>12</v>
      </c>
      <c r="F8651" s="6" t="s">
        <v>33</v>
      </c>
      <c r="G8651" s="6" t="s">
        <v>71</v>
      </c>
      <c r="H8651" s="6">
        <v>3</v>
      </c>
      <c r="I8651" s="6">
        <v>0</v>
      </c>
      <c r="J8651" s="10">
        <v>45657</v>
      </c>
      <c r="K8651" s="10" t="s">
        <v>937</v>
      </c>
      <c r="L8651" s="0" t="s">
        <v>938</v>
      </c>
      <c r="M8651" s="0">
        <v>4305</v>
      </c>
      <c r="N8651" s="0">
        <v>6</v>
      </c>
      <c r="O8651" s="0">
        <v>0</v>
      </c>
      <c r="P8651" s="0" t="s">
        <v>140</v>
      </c>
      <c r="Q8651" s="0">
        <v>0</v>
      </c>
      <c r="R8651" s="7">
        <v>150.54</v>
      </c>
      <c r="S8651" s="7">
        <v>0</v>
      </c>
      <c r="T8651" s="7">
        <v>0</v>
      </c>
      <c r="U8651" s="7" t="s">
        <v>1888</v>
      </c>
      <c r="V8651" s="7" t="s">
        <v>33</v>
      </c>
      <c r="W8651" s="0" t="s">
        <v>9160</v>
      </c>
      <c r="X8651" s="0">
        <v>1</v>
      </c>
      <c r="Y8651" s="0" t="s">
        <v>140</v>
      </c>
      <c r="Z8651" s="7" t="s">
        <v>35</v>
      </c>
      <c r="AA8651" s="7" t="s">
        <v>73</v>
      </c>
      <c r="AB8651" s="0" t="s">
        <v>30</v>
      </c>
    </row>
    <row r="8652">
      <c r="A8652" s="6" t="s">
        <v>9162</v>
      </c>
      <c r="B8652" s="6" t="s">
        <v>29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2272</v>
      </c>
      <c r="M8652" s="0">
        <v>0</v>
      </c>
      <c r="N8652" s="0">
        <v>0</v>
      </c>
      <c r="O8652" s="0">
        <v>0</v>
      </c>
      <c r="P8652" s="0" t="s">
        <v>30</v>
      </c>
      <c r="Q8652" s="0">
        <v>380564.92</v>
      </c>
      <c r="R8652" s="7">
        <v>47045.74</v>
      </c>
      <c r="S8652" s="7">
        <v>0</v>
      </c>
      <c r="T8652" s="7">
        <v>427610.66</v>
      </c>
      <c r="U8652" s="7" t="s">
        <v>51</v>
      </c>
      <c r="V8652" s="7" t="s">
        <v>33</v>
      </c>
      <c r="W8652" s="0" t="s">
        <v>8821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9163</v>
      </c>
      <c r="B8653" s="6" t="s">
        <v>29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1883</v>
      </c>
      <c r="M8653" s="0">
        <v>0</v>
      </c>
      <c r="N8653" s="0">
        <v>0</v>
      </c>
      <c r="O8653" s="0">
        <v>0</v>
      </c>
      <c r="P8653" s="0" t="s">
        <v>30</v>
      </c>
      <c r="Q8653" s="0">
        <v>92891.24</v>
      </c>
      <c r="R8653" s="7">
        <v>13761</v>
      </c>
      <c r="S8653" s="7">
        <v>0</v>
      </c>
      <c r="T8653" s="7">
        <v>106652.24</v>
      </c>
      <c r="U8653" s="7" t="s">
        <v>228</v>
      </c>
      <c r="V8653" s="7" t="s">
        <v>33</v>
      </c>
      <c r="W8653" s="0" t="s">
        <v>9162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9164</v>
      </c>
      <c r="B8654" s="6" t="s">
        <v>29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1885</v>
      </c>
      <c r="M8654" s="0">
        <v>0</v>
      </c>
      <c r="N8654" s="0">
        <v>0</v>
      </c>
      <c r="O8654" s="0">
        <v>0</v>
      </c>
      <c r="P8654" s="0" t="s">
        <v>30</v>
      </c>
      <c r="Q8654" s="0">
        <v>74962.98</v>
      </c>
      <c r="R8654" s="7">
        <v>11699.82</v>
      </c>
      <c r="S8654" s="7">
        <v>0</v>
      </c>
      <c r="T8654" s="7">
        <v>86662.8</v>
      </c>
      <c r="U8654" s="7" t="s">
        <v>1886</v>
      </c>
      <c r="V8654" s="7" t="s">
        <v>33</v>
      </c>
      <c r="W8654" s="0" t="s">
        <v>9163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9165</v>
      </c>
      <c r="B8655" s="6" t="s">
        <v>49</v>
      </c>
      <c r="C8655" s="6" t="s">
        <v>29</v>
      </c>
      <c r="D8655" s="6" t="s">
        <v>30</v>
      </c>
      <c r="E8655" s="6" t="s">
        <v>30</v>
      </c>
      <c r="F8655" s="6" t="s">
        <v>30</v>
      </c>
      <c r="G8655" s="6" t="s">
        <v>30</v>
      </c>
      <c r="H8655" s="6" t="s">
        <v>30</v>
      </c>
      <c r="I8655" s="6" t="s">
        <v>30</v>
      </c>
      <c r="J8655" s="10" t="s">
        <v>30</v>
      </c>
      <c r="K8655" s="10" t="s">
        <v>30</v>
      </c>
      <c r="L8655" s="0" t="s">
        <v>605</v>
      </c>
      <c r="M8655" s="0">
        <v>0</v>
      </c>
      <c r="N8655" s="0">
        <v>0</v>
      </c>
      <c r="O8655" s="0">
        <v>0</v>
      </c>
      <c r="P8655" s="0" t="s">
        <v>30</v>
      </c>
      <c r="Q8655" s="0">
        <v>74962.98</v>
      </c>
      <c r="R8655" s="7">
        <v>11699.82</v>
      </c>
      <c r="S8655" s="7">
        <v>0</v>
      </c>
      <c r="T8655" s="7">
        <v>86662.8</v>
      </c>
      <c r="U8655" s="7" t="s">
        <v>1888</v>
      </c>
      <c r="V8655" s="7" t="s">
        <v>33</v>
      </c>
      <c r="W8655" s="0" t="s">
        <v>9164</v>
      </c>
      <c r="X8655" s="0" t="s">
        <v>30</v>
      </c>
      <c r="Y8655" s="0" t="s">
        <v>30</v>
      </c>
      <c r="Z8655" s="7" t="s">
        <v>35</v>
      </c>
      <c r="AA8655" s="7" t="s">
        <v>35</v>
      </c>
      <c r="AB8655" s="0" t="s">
        <v>30</v>
      </c>
    </row>
    <row r="8656">
      <c r="A8656" s="6" t="s">
        <v>9165</v>
      </c>
      <c r="B8656" s="6" t="s">
        <v>30</v>
      </c>
      <c r="C8656" s="6" t="s">
        <v>30</v>
      </c>
      <c r="D8656" s="6">
        <v>2024</v>
      </c>
      <c r="E8656" s="6">
        <v>12</v>
      </c>
      <c r="F8656" s="6" t="s">
        <v>33</v>
      </c>
      <c r="G8656" s="6" t="s">
        <v>71</v>
      </c>
      <c r="H8656" s="6">
        <v>1</v>
      </c>
      <c r="I8656" s="6">
        <v>0</v>
      </c>
      <c r="J8656" s="10">
        <v>45639</v>
      </c>
      <c r="K8656" s="10" t="s">
        <v>72</v>
      </c>
      <c r="L8656" s="0" t="s">
        <v>935</v>
      </c>
      <c r="M8656" s="0">
        <v>4303</v>
      </c>
      <c r="N8656" s="0">
        <v>2</v>
      </c>
      <c r="O8656" s="0">
        <v>0</v>
      </c>
      <c r="P8656" s="0" t="s">
        <v>140</v>
      </c>
      <c r="Q8656" s="0">
        <v>0</v>
      </c>
      <c r="R8656" s="7">
        <v>3899.94</v>
      </c>
      <c r="S8656" s="7">
        <v>0</v>
      </c>
      <c r="T8656" s="7">
        <v>0</v>
      </c>
      <c r="U8656" s="7" t="s">
        <v>1888</v>
      </c>
      <c r="V8656" s="7" t="s">
        <v>33</v>
      </c>
      <c r="W8656" s="0" t="s">
        <v>9164</v>
      </c>
      <c r="X8656" s="0">
        <v>1</v>
      </c>
      <c r="Y8656" s="0" t="s">
        <v>140</v>
      </c>
      <c r="Z8656" s="7" t="s">
        <v>35</v>
      </c>
      <c r="AA8656" s="7" t="s">
        <v>73</v>
      </c>
      <c r="AB8656" s="0" t="s">
        <v>30</v>
      </c>
    </row>
    <row r="8657">
      <c r="A8657" s="6" t="s">
        <v>9165</v>
      </c>
      <c r="B8657" s="6" t="s">
        <v>30</v>
      </c>
      <c r="C8657" s="6" t="s">
        <v>30</v>
      </c>
      <c r="D8657" s="6">
        <v>2024</v>
      </c>
      <c r="E8657" s="6">
        <v>12</v>
      </c>
      <c r="F8657" s="6" t="s">
        <v>33</v>
      </c>
      <c r="G8657" s="6" t="s">
        <v>71</v>
      </c>
      <c r="H8657" s="6">
        <v>2</v>
      </c>
      <c r="I8657" s="6">
        <v>0</v>
      </c>
      <c r="J8657" s="10">
        <v>45640</v>
      </c>
      <c r="K8657" s="10" t="s">
        <v>74</v>
      </c>
      <c r="L8657" s="0" t="s">
        <v>936</v>
      </c>
      <c r="M8657" s="0">
        <v>4304</v>
      </c>
      <c r="N8657" s="0">
        <v>2</v>
      </c>
      <c r="O8657" s="0">
        <v>0</v>
      </c>
      <c r="P8657" s="0" t="s">
        <v>140</v>
      </c>
      <c r="Q8657" s="0">
        <v>0</v>
      </c>
      <c r="R8657" s="7">
        <v>3899.94</v>
      </c>
      <c r="S8657" s="7">
        <v>0</v>
      </c>
      <c r="T8657" s="7">
        <v>0</v>
      </c>
      <c r="U8657" s="7" t="s">
        <v>1888</v>
      </c>
      <c r="V8657" s="7" t="s">
        <v>33</v>
      </c>
      <c r="W8657" s="0" t="s">
        <v>9164</v>
      </c>
      <c r="X8657" s="0">
        <v>1</v>
      </c>
      <c r="Y8657" s="0" t="s">
        <v>140</v>
      </c>
      <c r="Z8657" s="7" t="s">
        <v>35</v>
      </c>
      <c r="AA8657" s="7" t="s">
        <v>73</v>
      </c>
      <c r="AB8657" s="0" t="s">
        <v>30</v>
      </c>
    </row>
    <row r="8658">
      <c r="A8658" s="6" t="s">
        <v>9165</v>
      </c>
      <c r="B8658" s="6" t="s">
        <v>30</v>
      </c>
      <c r="C8658" s="6" t="s">
        <v>30</v>
      </c>
      <c r="D8658" s="6">
        <v>2024</v>
      </c>
      <c r="E8658" s="6">
        <v>12</v>
      </c>
      <c r="F8658" s="6" t="s">
        <v>33</v>
      </c>
      <c r="G8658" s="6" t="s">
        <v>71</v>
      </c>
      <c r="H8658" s="6">
        <v>3</v>
      </c>
      <c r="I8658" s="6">
        <v>0</v>
      </c>
      <c r="J8658" s="10">
        <v>45657</v>
      </c>
      <c r="K8658" s="10" t="s">
        <v>937</v>
      </c>
      <c r="L8658" s="0" t="s">
        <v>938</v>
      </c>
      <c r="M8658" s="0">
        <v>4305</v>
      </c>
      <c r="N8658" s="0">
        <v>2</v>
      </c>
      <c r="O8658" s="0">
        <v>0</v>
      </c>
      <c r="P8658" s="0" t="s">
        <v>140</v>
      </c>
      <c r="Q8658" s="0">
        <v>0</v>
      </c>
      <c r="R8658" s="7">
        <v>3899.94</v>
      </c>
      <c r="S8658" s="7">
        <v>0</v>
      </c>
      <c r="T8658" s="7">
        <v>0</v>
      </c>
      <c r="U8658" s="7" t="s">
        <v>1888</v>
      </c>
      <c r="V8658" s="7" t="s">
        <v>33</v>
      </c>
      <c r="W8658" s="0" t="s">
        <v>9164</v>
      </c>
      <c r="X8658" s="0">
        <v>1</v>
      </c>
      <c r="Y8658" s="0" t="s">
        <v>140</v>
      </c>
      <c r="Z8658" s="7" t="s">
        <v>35</v>
      </c>
      <c r="AA8658" s="7" t="s">
        <v>73</v>
      </c>
      <c r="AB8658" s="0" t="s">
        <v>30</v>
      </c>
    </row>
    <row r="8659">
      <c r="A8659" s="6" t="s">
        <v>9166</v>
      </c>
      <c r="B8659" s="6" t="s">
        <v>29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1893</v>
      </c>
      <c r="M8659" s="0">
        <v>0</v>
      </c>
      <c r="N8659" s="0">
        <v>0</v>
      </c>
      <c r="O8659" s="0">
        <v>0</v>
      </c>
      <c r="P8659" s="0" t="s">
        <v>30</v>
      </c>
      <c r="Q8659" s="0">
        <v>17928.26</v>
      </c>
      <c r="R8659" s="7">
        <v>2061.18</v>
      </c>
      <c r="S8659" s="7">
        <v>0</v>
      </c>
      <c r="T8659" s="7">
        <v>19989.44</v>
      </c>
      <c r="U8659" s="7" t="s">
        <v>1886</v>
      </c>
      <c r="V8659" s="7" t="s">
        <v>33</v>
      </c>
      <c r="W8659" s="0" t="s">
        <v>9163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9167</v>
      </c>
      <c r="B8660" s="6" t="s">
        <v>49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1929</v>
      </c>
      <c r="M8660" s="0">
        <v>0</v>
      </c>
      <c r="N8660" s="0">
        <v>0</v>
      </c>
      <c r="O8660" s="0">
        <v>0</v>
      </c>
      <c r="P8660" s="0" t="s">
        <v>30</v>
      </c>
      <c r="Q8660" s="0">
        <v>17928.26</v>
      </c>
      <c r="R8660" s="7">
        <v>2061.18</v>
      </c>
      <c r="S8660" s="7">
        <v>0</v>
      </c>
      <c r="T8660" s="7">
        <v>19989.44</v>
      </c>
      <c r="U8660" s="7" t="s">
        <v>1888</v>
      </c>
      <c r="V8660" s="7" t="s">
        <v>33</v>
      </c>
      <c r="W8660" s="0" t="s">
        <v>9166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9167</v>
      </c>
      <c r="B8661" s="6" t="s">
        <v>30</v>
      </c>
      <c r="C8661" s="6" t="s">
        <v>30</v>
      </c>
      <c r="D8661" s="6">
        <v>2024</v>
      </c>
      <c r="E8661" s="6">
        <v>12</v>
      </c>
      <c r="F8661" s="6" t="s">
        <v>33</v>
      </c>
      <c r="G8661" s="6" t="s">
        <v>71</v>
      </c>
      <c r="H8661" s="6">
        <v>1</v>
      </c>
      <c r="I8661" s="6">
        <v>0</v>
      </c>
      <c r="J8661" s="10">
        <v>45639</v>
      </c>
      <c r="K8661" s="10" t="s">
        <v>72</v>
      </c>
      <c r="L8661" s="0" t="s">
        <v>935</v>
      </c>
      <c r="M8661" s="0">
        <v>4303</v>
      </c>
      <c r="N8661" s="0">
        <v>3</v>
      </c>
      <c r="O8661" s="0">
        <v>0</v>
      </c>
      <c r="P8661" s="0" t="s">
        <v>140</v>
      </c>
      <c r="Q8661" s="0">
        <v>0</v>
      </c>
      <c r="R8661" s="7">
        <v>687.06</v>
      </c>
      <c r="S8661" s="7">
        <v>0</v>
      </c>
      <c r="T8661" s="7">
        <v>0</v>
      </c>
      <c r="U8661" s="7" t="s">
        <v>1888</v>
      </c>
      <c r="V8661" s="7" t="s">
        <v>33</v>
      </c>
      <c r="W8661" s="0" t="s">
        <v>9166</v>
      </c>
      <c r="X8661" s="0">
        <v>1</v>
      </c>
      <c r="Y8661" s="0" t="s">
        <v>140</v>
      </c>
      <c r="Z8661" s="7" t="s">
        <v>35</v>
      </c>
      <c r="AA8661" s="7" t="s">
        <v>73</v>
      </c>
      <c r="AB8661" s="0" t="s">
        <v>30</v>
      </c>
    </row>
    <row r="8662">
      <c r="A8662" s="6" t="s">
        <v>9167</v>
      </c>
      <c r="B8662" s="6" t="s">
        <v>30</v>
      </c>
      <c r="C8662" s="6" t="s">
        <v>30</v>
      </c>
      <c r="D8662" s="6">
        <v>2024</v>
      </c>
      <c r="E8662" s="6">
        <v>12</v>
      </c>
      <c r="F8662" s="6" t="s">
        <v>33</v>
      </c>
      <c r="G8662" s="6" t="s">
        <v>71</v>
      </c>
      <c r="H8662" s="6">
        <v>2</v>
      </c>
      <c r="I8662" s="6">
        <v>0</v>
      </c>
      <c r="J8662" s="10">
        <v>45640</v>
      </c>
      <c r="K8662" s="10" t="s">
        <v>74</v>
      </c>
      <c r="L8662" s="0" t="s">
        <v>936</v>
      </c>
      <c r="M8662" s="0">
        <v>4304</v>
      </c>
      <c r="N8662" s="0">
        <v>3</v>
      </c>
      <c r="O8662" s="0">
        <v>0</v>
      </c>
      <c r="P8662" s="0" t="s">
        <v>140</v>
      </c>
      <c r="Q8662" s="0">
        <v>0</v>
      </c>
      <c r="R8662" s="7">
        <v>687.06</v>
      </c>
      <c r="S8662" s="7">
        <v>0</v>
      </c>
      <c r="T8662" s="7">
        <v>0</v>
      </c>
      <c r="U8662" s="7" t="s">
        <v>1888</v>
      </c>
      <c r="V8662" s="7" t="s">
        <v>33</v>
      </c>
      <c r="W8662" s="0" t="s">
        <v>9166</v>
      </c>
      <c r="X8662" s="0">
        <v>1</v>
      </c>
      <c r="Y8662" s="0" t="s">
        <v>140</v>
      </c>
      <c r="Z8662" s="7" t="s">
        <v>35</v>
      </c>
      <c r="AA8662" s="7" t="s">
        <v>73</v>
      </c>
      <c r="AB8662" s="0" t="s">
        <v>30</v>
      </c>
    </row>
    <row r="8663">
      <c r="A8663" s="6" t="s">
        <v>9167</v>
      </c>
      <c r="B8663" s="6" t="s">
        <v>30</v>
      </c>
      <c r="C8663" s="6" t="s">
        <v>30</v>
      </c>
      <c r="D8663" s="6">
        <v>2024</v>
      </c>
      <c r="E8663" s="6">
        <v>12</v>
      </c>
      <c r="F8663" s="6" t="s">
        <v>33</v>
      </c>
      <c r="G8663" s="6" t="s">
        <v>71</v>
      </c>
      <c r="H8663" s="6">
        <v>3</v>
      </c>
      <c r="I8663" s="6">
        <v>0</v>
      </c>
      <c r="J8663" s="10">
        <v>45657</v>
      </c>
      <c r="K8663" s="10" t="s">
        <v>937</v>
      </c>
      <c r="L8663" s="0" t="s">
        <v>938</v>
      </c>
      <c r="M8663" s="0">
        <v>4305</v>
      </c>
      <c r="N8663" s="0">
        <v>3</v>
      </c>
      <c r="O8663" s="0">
        <v>0</v>
      </c>
      <c r="P8663" s="0" t="s">
        <v>140</v>
      </c>
      <c r="Q8663" s="0">
        <v>0</v>
      </c>
      <c r="R8663" s="7">
        <v>687.06</v>
      </c>
      <c r="S8663" s="7">
        <v>0</v>
      </c>
      <c r="T8663" s="7">
        <v>0</v>
      </c>
      <c r="U8663" s="7" t="s">
        <v>1888</v>
      </c>
      <c r="V8663" s="7" t="s">
        <v>33</v>
      </c>
      <c r="W8663" s="0" t="s">
        <v>9166</v>
      </c>
      <c r="X8663" s="0">
        <v>1</v>
      </c>
      <c r="Y8663" s="0" t="s">
        <v>140</v>
      </c>
      <c r="Z8663" s="7" t="s">
        <v>35</v>
      </c>
      <c r="AA8663" s="7" t="s">
        <v>73</v>
      </c>
      <c r="AB8663" s="0" t="s">
        <v>30</v>
      </c>
    </row>
    <row r="8664">
      <c r="A8664" s="6" t="s">
        <v>9168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1899</v>
      </c>
      <c r="M8664" s="0">
        <v>0</v>
      </c>
      <c r="N8664" s="0">
        <v>0</v>
      </c>
      <c r="O8664" s="0">
        <v>0</v>
      </c>
      <c r="P8664" s="0" t="s">
        <v>30</v>
      </c>
      <c r="Q8664" s="0">
        <v>35736.1</v>
      </c>
      <c r="R8664" s="7">
        <v>5335.44</v>
      </c>
      <c r="S8664" s="7">
        <v>0</v>
      </c>
      <c r="T8664" s="7">
        <v>41071.54</v>
      </c>
      <c r="U8664" s="7" t="s">
        <v>228</v>
      </c>
      <c r="V8664" s="7" t="s">
        <v>33</v>
      </c>
      <c r="W8664" s="0" t="s">
        <v>9162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9169</v>
      </c>
      <c r="B8665" s="6" t="s">
        <v>29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1901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1886</v>
      </c>
      <c r="V8665" s="7" t="s">
        <v>33</v>
      </c>
      <c r="W8665" s="0" t="s">
        <v>9168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9170</v>
      </c>
      <c r="B8666" s="6" t="s">
        <v>49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1903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0</v>
      </c>
      <c r="S8666" s="7">
        <v>0</v>
      </c>
      <c r="T8666" s="7">
        <v>0</v>
      </c>
      <c r="U8666" s="7" t="s">
        <v>1888</v>
      </c>
      <c r="V8666" s="7" t="s">
        <v>33</v>
      </c>
      <c r="W8666" s="0" t="s">
        <v>9169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9171</v>
      </c>
      <c r="B8667" s="6" t="s">
        <v>29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1905</v>
      </c>
      <c r="M8667" s="0">
        <v>0</v>
      </c>
      <c r="N8667" s="0">
        <v>0</v>
      </c>
      <c r="O8667" s="0">
        <v>0</v>
      </c>
      <c r="P8667" s="0" t="s">
        <v>30</v>
      </c>
      <c r="Q8667" s="0">
        <v>0</v>
      </c>
      <c r="R8667" s="7">
        <v>0</v>
      </c>
      <c r="S8667" s="7">
        <v>0</v>
      </c>
      <c r="T8667" s="7">
        <v>0</v>
      </c>
      <c r="U8667" s="7" t="s">
        <v>1886</v>
      </c>
      <c r="V8667" s="7" t="s">
        <v>33</v>
      </c>
      <c r="W8667" s="0" t="s">
        <v>9168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9172</v>
      </c>
      <c r="B8668" s="6" t="s">
        <v>49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1907</v>
      </c>
      <c r="M8668" s="0">
        <v>0</v>
      </c>
      <c r="N8668" s="0">
        <v>0</v>
      </c>
      <c r="O8668" s="0">
        <v>0</v>
      </c>
      <c r="P8668" s="0" t="s">
        <v>30</v>
      </c>
      <c r="Q8668" s="0">
        <v>0</v>
      </c>
      <c r="R8668" s="7">
        <v>0</v>
      </c>
      <c r="S8668" s="7">
        <v>0</v>
      </c>
      <c r="T8668" s="7">
        <v>0</v>
      </c>
      <c r="U8668" s="7" t="s">
        <v>1888</v>
      </c>
      <c r="V8668" s="7" t="s">
        <v>33</v>
      </c>
      <c r="W8668" s="0" t="s">
        <v>9171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9173</v>
      </c>
      <c r="B8669" s="6" t="s">
        <v>29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1909</v>
      </c>
      <c r="M8669" s="0">
        <v>0</v>
      </c>
      <c r="N8669" s="0">
        <v>0</v>
      </c>
      <c r="O8669" s="0">
        <v>0</v>
      </c>
      <c r="P8669" s="0" t="s">
        <v>30</v>
      </c>
      <c r="Q8669" s="0">
        <v>35736.1</v>
      </c>
      <c r="R8669" s="7">
        <v>5335.44</v>
      </c>
      <c r="S8669" s="7">
        <v>0</v>
      </c>
      <c r="T8669" s="7">
        <v>41071.54</v>
      </c>
      <c r="U8669" s="7" t="s">
        <v>1886</v>
      </c>
      <c r="V8669" s="7" t="s">
        <v>33</v>
      </c>
      <c r="W8669" s="0" t="s">
        <v>9168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9174</v>
      </c>
      <c r="B8670" s="6" t="s">
        <v>49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744</v>
      </c>
      <c r="M8670" s="0">
        <v>0</v>
      </c>
      <c r="N8670" s="0">
        <v>0</v>
      </c>
      <c r="O8670" s="0">
        <v>0</v>
      </c>
      <c r="P8670" s="0" t="s">
        <v>30</v>
      </c>
      <c r="Q8670" s="0">
        <v>35736.1</v>
      </c>
      <c r="R8670" s="7">
        <v>5335.44</v>
      </c>
      <c r="S8670" s="7">
        <v>0</v>
      </c>
      <c r="T8670" s="7">
        <v>41071.54</v>
      </c>
      <c r="U8670" s="7" t="s">
        <v>1888</v>
      </c>
      <c r="V8670" s="7" t="s">
        <v>33</v>
      </c>
      <c r="W8670" s="0" t="s">
        <v>9173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9174</v>
      </c>
      <c r="B8671" s="6" t="s">
        <v>30</v>
      </c>
      <c r="C8671" s="6" t="s">
        <v>30</v>
      </c>
      <c r="D8671" s="6">
        <v>2024</v>
      </c>
      <c r="E8671" s="6">
        <v>12</v>
      </c>
      <c r="F8671" s="6" t="s">
        <v>33</v>
      </c>
      <c r="G8671" s="6" t="s">
        <v>71</v>
      </c>
      <c r="H8671" s="6">
        <v>1</v>
      </c>
      <c r="I8671" s="6">
        <v>0</v>
      </c>
      <c r="J8671" s="10">
        <v>45639</v>
      </c>
      <c r="K8671" s="10" t="s">
        <v>72</v>
      </c>
      <c r="L8671" s="0" t="s">
        <v>935</v>
      </c>
      <c r="M8671" s="0">
        <v>4303</v>
      </c>
      <c r="N8671" s="0">
        <v>4</v>
      </c>
      <c r="O8671" s="0">
        <v>0</v>
      </c>
      <c r="P8671" s="0" t="s">
        <v>140</v>
      </c>
      <c r="Q8671" s="0">
        <v>0</v>
      </c>
      <c r="R8671" s="7">
        <v>1778.48</v>
      </c>
      <c r="S8671" s="7">
        <v>0</v>
      </c>
      <c r="T8671" s="7">
        <v>0</v>
      </c>
      <c r="U8671" s="7" t="s">
        <v>1888</v>
      </c>
      <c r="V8671" s="7" t="s">
        <v>33</v>
      </c>
      <c r="W8671" s="0" t="s">
        <v>9173</v>
      </c>
      <c r="X8671" s="0">
        <v>1</v>
      </c>
      <c r="Y8671" s="0" t="s">
        <v>140</v>
      </c>
      <c r="Z8671" s="7" t="s">
        <v>35</v>
      </c>
      <c r="AA8671" s="7" t="s">
        <v>73</v>
      </c>
      <c r="AB8671" s="0" t="s">
        <v>30</v>
      </c>
    </row>
    <row r="8672">
      <c r="A8672" s="6" t="s">
        <v>9174</v>
      </c>
      <c r="B8672" s="6" t="s">
        <v>30</v>
      </c>
      <c r="C8672" s="6" t="s">
        <v>30</v>
      </c>
      <c r="D8672" s="6">
        <v>2024</v>
      </c>
      <c r="E8672" s="6">
        <v>12</v>
      </c>
      <c r="F8672" s="6" t="s">
        <v>33</v>
      </c>
      <c r="G8672" s="6" t="s">
        <v>71</v>
      </c>
      <c r="H8672" s="6">
        <v>2</v>
      </c>
      <c r="I8672" s="6">
        <v>0</v>
      </c>
      <c r="J8672" s="10">
        <v>45640</v>
      </c>
      <c r="K8672" s="10" t="s">
        <v>74</v>
      </c>
      <c r="L8672" s="0" t="s">
        <v>936</v>
      </c>
      <c r="M8672" s="0">
        <v>4304</v>
      </c>
      <c r="N8672" s="0">
        <v>4</v>
      </c>
      <c r="O8672" s="0">
        <v>0</v>
      </c>
      <c r="P8672" s="0" t="s">
        <v>140</v>
      </c>
      <c r="Q8672" s="0">
        <v>0</v>
      </c>
      <c r="R8672" s="7">
        <v>1778.48</v>
      </c>
      <c r="S8672" s="7">
        <v>0</v>
      </c>
      <c r="T8672" s="7">
        <v>0</v>
      </c>
      <c r="U8672" s="7" t="s">
        <v>1888</v>
      </c>
      <c r="V8672" s="7" t="s">
        <v>33</v>
      </c>
      <c r="W8672" s="0" t="s">
        <v>9173</v>
      </c>
      <c r="X8672" s="0">
        <v>1</v>
      </c>
      <c r="Y8672" s="0" t="s">
        <v>140</v>
      </c>
      <c r="Z8672" s="7" t="s">
        <v>35</v>
      </c>
      <c r="AA8672" s="7" t="s">
        <v>73</v>
      </c>
      <c r="AB8672" s="0" t="s">
        <v>30</v>
      </c>
    </row>
    <row r="8673">
      <c r="A8673" s="6" t="s">
        <v>9174</v>
      </c>
      <c r="B8673" s="6" t="s">
        <v>30</v>
      </c>
      <c r="C8673" s="6" t="s">
        <v>30</v>
      </c>
      <c r="D8673" s="6">
        <v>2024</v>
      </c>
      <c r="E8673" s="6">
        <v>12</v>
      </c>
      <c r="F8673" s="6" t="s">
        <v>33</v>
      </c>
      <c r="G8673" s="6" t="s">
        <v>71</v>
      </c>
      <c r="H8673" s="6">
        <v>3</v>
      </c>
      <c r="I8673" s="6">
        <v>0</v>
      </c>
      <c r="J8673" s="10">
        <v>45657</v>
      </c>
      <c r="K8673" s="10" t="s">
        <v>937</v>
      </c>
      <c r="L8673" s="0" t="s">
        <v>938</v>
      </c>
      <c r="M8673" s="0">
        <v>4305</v>
      </c>
      <c r="N8673" s="0">
        <v>4</v>
      </c>
      <c r="O8673" s="0">
        <v>0</v>
      </c>
      <c r="P8673" s="0" t="s">
        <v>140</v>
      </c>
      <c r="Q8673" s="0">
        <v>0</v>
      </c>
      <c r="R8673" s="7">
        <v>1778.48</v>
      </c>
      <c r="S8673" s="7">
        <v>0</v>
      </c>
      <c r="T8673" s="7">
        <v>0</v>
      </c>
      <c r="U8673" s="7" t="s">
        <v>1888</v>
      </c>
      <c r="V8673" s="7" t="s">
        <v>33</v>
      </c>
      <c r="W8673" s="0" t="s">
        <v>9173</v>
      </c>
      <c r="X8673" s="0">
        <v>1</v>
      </c>
      <c r="Y8673" s="0" t="s">
        <v>140</v>
      </c>
      <c r="Z8673" s="7" t="s">
        <v>35</v>
      </c>
      <c r="AA8673" s="7" t="s">
        <v>73</v>
      </c>
      <c r="AB8673" s="0" t="s">
        <v>30</v>
      </c>
    </row>
    <row r="8674">
      <c r="A8674" s="6" t="s">
        <v>9175</v>
      </c>
      <c r="B8674" s="6" t="s">
        <v>29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1912</v>
      </c>
      <c r="M8674" s="0">
        <v>0</v>
      </c>
      <c r="N8674" s="0">
        <v>0</v>
      </c>
      <c r="O8674" s="0">
        <v>0</v>
      </c>
      <c r="P8674" s="0" t="s">
        <v>30</v>
      </c>
      <c r="Q8674" s="0">
        <v>251937.58</v>
      </c>
      <c r="R8674" s="7">
        <v>27949.3</v>
      </c>
      <c r="S8674" s="7">
        <v>0</v>
      </c>
      <c r="T8674" s="7">
        <v>279886.88</v>
      </c>
      <c r="U8674" s="7" t="s">
        <v>228</v>
      </c>
      <c r="V8674" s="7" t="s">
        <v>33</v>
      </c>
      <c r="W8674" s="0" t="s">
        <v>9162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9176</v>
      </c>
      <c r="B8675" s="6" t="s">
        <v>29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1914</v>
      </c>
      <c r="M8675" s="0">
        <v>0</v>
      </c>
      <c r="N8675" s="0">
        <v>0</v>
      </c>
      <c r="O8675" s="0">
        <v>0</v>
      </c>
      <c r="P8675" s="0" t="s">
        <v>30</v>
      </c>
      <c r="Q8675" s="0">
        <v>43423.36</v>
      </c>
      <c r="R8675" s="7">
        <v>6556.74</v>
      </c>
      <c r="S8675" s="7">
        <v>0</v>
      </c>
      <c r="T8675" s="7">
        <v>49980.1</v>
      </c>
      <c r="U8675" s="7" t="s">
        <v>1886</v>
      </c>
      <c r="V8675" s="7" t="s">
        <v>33</v>
      </c>
      <c r="W8675" s="0" t="s">
        <v>9175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9177</v>
      </c>
      <c r="B8676" s="6" t="s">
        <v>49</v>
      </c>
      <c r="C8676" s="6" t="s">
        <v>29</v>
      </c>
      <c r="D8676" s="6" t="s">
        <v>30</v>
      </c>
      <c r="E8676" s="6" t="s">
        <v>30</v>
      </c>
      <c r="F8676" s="6" t="s">
        <v>30</v>
      </c>
      <c r="G8676" s="6" t="s">
        <v>30</v>
      </c>
      <c r="H8676" s="6" t="s">
        <v>30</v>
      </c>
      <c r="I8676" s="6" t="s">
        <v>30</v>
      </c>
      <c r="J8676" s="10" t="s">
        <v>30</v>
      </c>
      <c r="K8676" s="10" t="s">
        <v>30</v>
      </c>
      <c r="L8676" s="0" t="s">
        <v>755</v>
      </c>
      <c r="M8676" s="0">
        <v>0</v>
      </c>
      <c r="N8676" s="0">
        <v>0</v>
      </c>
      <c r="O8676" s="0">
        <v>0</v>
      </c>
      <c r="P8676" s="0" t="s">
        <v>30</v>
      </c>
      <c r="Q8676" s="0">
        <v>43423.36</v>
      </c>
      <c r="R8676" s="7">
        <v>6556.74</v>
      </c>
      <c r="S8676" s="7">
        <v>0</v>
      </c>
      <c r="T8676" s="7">
        <v>49980.1</v>
      </c>
      <c r="U8676" s="7" t="s">
        <v>1888</v>
      </c>
      <c r="V8676" s="7" t="s">
        <v>33</v>
      </c>
      <c r="W8676" s="0" t="s">
        <v>9176</v>
      </c>
      <c r="X8676" s="0" t="s">
        <v>30</v>
      </c>
      <c r="Y8676" s="0" t="s">
        <v>30</v>
      </c>
      <c r="Z8676" s="7" t="s">
        <v>35</v>
      </c>
      <c r="AA8676" s="7" t="s">
        <v>35</v>
      </c>
      <c r="AB8676" s="0" t="s">
        <v>30</v>
      </c>
    </row>
    <row r="8677">
      <c r="A8677" s="6" t="s">
        <v>9177</v>
      </c>
      <c r="B8677" s="6" t="s">
        <v>30</v>
      </c>
      <c r="C8677" s="6" t="s">
        <v>30</v>
      </c>
      <c r="D8677" s="6">
        <v>2024</v>
      </c>
      <c r="E8677" s="6">
        <v>12</v>
      </c>
      <c r="F8677" s="6" t="s">
        <v>33</v>
      </c>
      <c r="G8677" s="6" t="s">
        <v>71</v>
      </c>
      <c r="H8677" s="6">
        <v>1</v>
      </c>
      <c r="I8677" s="6">
        <v>0</v>
      </c>
      <c r="J8677" s="10">
        <v>45639</v>
      </c>
      <c r="K8677" s="10" t="s">
        <v>72</v>
      </c>
      <c r="L8677" s="0" t="s">
        <v>935</v>
      </c>
      <c r="M8677" s="0">
        <v>4303</v>
      </c>
      <c r="N8677" s="0">
        <v>5</v>
      </c>
      <c r="O8677" s="0">
        <v>0</v>
      </c>
      <c r="P8677" s="0" t="s">
        <v>140</v>
      </c>
      <c r="Q8677" s="0">
        <v>0</v>
      </c>
      <c r="R8677" s="7">
        <v>2185.58</v>
      </c>
      <c r="S8677" s="7">
        <v>0</v>
      </c>
      <c r="T8677" s="7">
        <v>0</v>
      </c>
      <c r="U8677" s="7" t="s">
        <v>1888</v>
      </c>
      <c r="V8677" s="7" t="s">
        <v>33</v>
      </c>
      <c r="W8677" s="0" t="s">
        <v>9176</v>
      </c>
      <c r="X8677" s="0">
        <v>1</v>
      </c>
      <c r="Y8677" s="0" t="s">
        <v>140</v>
      </c>
      <c r="Z8677" s="7" t="s">
        <v>35</v>
      </c>
      <c r="AA8677" s="7" t="s">
        <v>73</v>
      </c>
      <c r="AB8677" s="0" t="s">
        <v>30</v>
      </c>
    </row>
    <row r="8678">
      <c r="A8678" s="6" t="s">
        <v>9177</v>
      </c>
      <c r="B8678" s="6" t="s">
        <v>30</v>
      </c>
      <c r="C8678" s="6" t="s">
        <v>30</v>
      </c>
      <c r="D8678" s="6">
        <v>2024</v>
      </c>
      <c r="E8678" s="6">
        <v>12</v>
      </c>
      <c r="F8678" s="6" t="s">
        <v>33</v>
      </c>
      <c r="G8678" s="6" t="s">
        <v>71</v>
      </c>
      <c r="H8678" s="6">
        <v>2</v>
      </c>
      <c r="I8678" s="6">
        <v>0</v>
      </c>
      <c r="J8678" s="10">
        <v>45640</v>
      </c>
      <c r="K8678" s="10" t="s">
        <v>74</v>
      </c>
      <c r="L8678" s="0" t="s">
        <v>936</v>
      </c>
      <c r="M8678" s="0">
        <v>4304</v>
      </c>
      <c r="N8678" s="0">
        <v>5</v>
      </c>
      <c r="O8678" s="0">
        <v>0</v>
      </c>
      <c r="P8678" s="0" t="s">
        <v>140</v>
      </c>
      <c r="Q8678" s="0">
        <v>0</v>
      </c>
      <c r="R8678" s="7">
        <v>2185.58</v>
      </c>
      <c r="S8678" s="7">
        <v>0</v>
      </c>
      <c r="T8678" s="7">
        <v>0</v>
      </c>
      <c r="U8678" s="7" t="s">
        <v>1888</v>
      </c>
      <c r="V8678" s="7" t="s">
        <v>33</v>
      </c>
      <c r="W8678" s="0" t="s">
        <v>9176</v>
      </c>
      <c r="X8678" s="0">
        <v>1</v>
      </c>
      <c r="Y8678" s="0" t="s">
        <v>140</v>
      </c>
      <c r="Z8678" s="7" t="s">
        <v>35</v>
      </c>
      <c r="AA8678" s="7" t="s">
        <v>73</v>
      </c>
      <c r="AB8678" s="0" t="s">
        <v>30</v>
      </c>
    </row>
    <row r="8679">
      <c r="A8679" s="6" t="s">
        <v>9177</v>
      </c>
      <c r="B8679" s="6" t="s">
        <v>30</v>
      </c>
      <c r="C8679" s="6" t="s">
        <v>30</v>
      </c>
      <c r="D8679" s="6">
        <v>2024</v>
      </c>
      <c r="E8679" s="6">
        <v>12</v>
      </c>
      <c r="F8679" s="6" t="s">
        <v>33</v>
      </c>
      <c r="G8679" s="6" t="s">
        <v>71</v>
      </c>
      <c r="H8679" s="6">
        <v>3</v>
      </c>
      <c r="I8679" s="6">
        <v>0</v>
      </c>
      <c r="J8679" s="10">
        <v>45657</v>
      </c>
      <c r="K8679" s="10" t="s">
        <v>937</v>
      </c>
      <c r="L8679" s="0" t="s">
        <v>938</v>
      </c>
      <c r="M8679" s="0">
        <v>4305</v>
      </c>
      <c r="N8679" s="0">
        <v>5</v>
      </c>
      <c r="O8679" s="0">
        <v>0</v>
      </c>
      <c r="P8679" s="0" t="s">
        <v>140</v>
      </c>
      <c r="Q8679" s="0">
        <v>0</v>
      </c>
      <c r="R8679" s="7">
        <v>2185.58</v>
      </c>
      <c r="S8679" s="7">
        <v>0</v>
      </c>
      <c r="T8679" s="7">
        <v>0</v>
      </c>
      <c r="U8679" s="7" t="s">
        <v>1888</v>
      </c>
      <c r="V8679" s="7" t="s">
        <v>33</v>
      </c>
      <c r="W8679" s="0" t="s">
        <v>9176</v>
      </c>
      <c r="X8679" s="0">
        <v>1</v>
      </c>
      <c r="Y8679" s="0" t="s">
        <v>140</v>
      </c>
      <c r="Z8679" s="7" t="s">
        <v>35</v>
      </c>
      <c r="AA8679" s="7" t="s">
        <v>73</v>
      </c>
      <c r="AB8679" s="0" t="s">
        <v>30</v>
      </c>
    </row>
    <row r="8680">
      <c r="A8680" s="6" t="s">
        <v>9178</v>
      </c>
      <c r="B8680" s="6" t="s">
        <v>29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1917</v>
      </c>
      <c r="M8680" s="0">
        <v>0</v>
      </c>
      <c r="N8680" s="0">
        <v>0</v>
      </c>
      <c r="O8680" s="0">
        <v>0</v>
      </c>
      <c r="P8680" s="0" t="s">
        <v>30</v>
      </c>
      <c r="Q8680" s="0">
        <v>172309.08</v>
      </c>
      <c r="R8680" s="7">
        <v>16782.24</v>
      </c>
      <c r="S8680" s="7">
        <v>0</v>
      </c>
      <c r="T8680" s="7">
        <v>189091.32</v>
      </c>
      <c r="U8680" s="7" t="s">
        <v>1886</v>
      </c>
      <c r="V8680" s="7" t="s">
        <v>33</v>
      </c>
      <c r="W8680" s="0" t="s">
        <v>9175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9179</v>
      </c>
      <c r="B8681" s="6" t="s">
        <v>49</v>
      </c>
      <c r="C8681" s="6" t="s">
        <v>29</v>
      </c>
      <c r="D8681" s="6" t="s">
        <v>30</v>
      </c>
      <c r="E8681" s="6" t="s">
        <v>30</v>
      </c>
      <c r="F8681" s="6" t="s">
        <v>30</v>
      </c>
      <c r="G8681" s="6" t="s">
        <v>30</v>
      </c>
      <c r="H8681" s="6" t="s">
        <v>30</v>
      </c>
      <c r="I8681" s="6" t="s">
        <v>30</v>
      </c>
      <c r="J8681" s="10" t="s">
        <v>30</v>
      </c>
      <c r="K8681" s="10" t="s">
        <v>30</v>
      </c>
      <c r="L8681" s="0" t="s">
        <v>1903</v>
      </c>
      <c r="M8681" s="0">
        <v>0</v>
      </c>
      <c r="N8681" s="0">
        <v>0</v>
      </c>
      <c r="O8681" s="0">
        <v>0</v>
      </c>
      <c r="P8681" s="0" t="s">
        <v>30</v>
      </c>
      <c r="Q8681" s="0">
        <v>172309.08</v>
      </c>
      <c r="R8681" s="7">
        <v>16782.24</v>
      </c>
      <c r="S8681" s="7">
        <v>0</v>
      </c>
      <c r="T8681" s="7">
        <v>189091.32</v>
      </c>
      <c r="U8681" s="7" t="s">
        <v>1888</v>
      </c>
      <c r="V8681" s="7" t="s">
        <v>33</v>
      </c>
      <c r="W8681" s="0" t="s">
        <v>9178</v>
      </c>
      <c r="X8681" s="0" t="s">
        <v>30</v>
      </c>
      <c r="Y8681" s="0" t="s">
        <v>30</v>
      </c>
      <c r="Z8681" s="7" t="s">
        <v>35</v>
      </c>
      <c r="AA8681" s="7" t="s">
        <v>35</v>
      </c>
      <c r="AB8681" s="0" t="s">
        <v>30</v>
      </c>
    </row>
    <row r="8682">
      <c r="A8682" s="6" t="s">
        <v>9179</v>
      </c>
      <c r="B8682" s="6" t="s">
        <v>30</v>
      </c>
      <c r="C8682" s="6" t="s">
        <v>30</v>
      </c>
      <c r="D8682" s="6">
        <v>2024</v>
      </c>
      <c r="E8682" s="6">
        <v>12</v>
      </c>
      <c r="F8682" s="6" t="s">
        <v>33</v>
      </c>
      <c r="G8682" s="6" t="s">
        <v>71</v>
      </c>
      <c r="H8682" s="6">
        <v>1</v>
      </c>
      <c r="I8682" s="6">
        <v>0</v>
      </c>
      <c r="J8682" s="10">
        <v>45639</v>
      </c>
      <c r="K8682" s="10" t="s">
        <v>72</v>
      </c>
      <c r="L8682" s="0" t="s">
        <v>935</v>
      </c>
      <c r="M8682" s="0">
        <v>4303</v>
      </c>
      <c r="N8682" s="0">
        <v>7</v>
      </c>
      <c r="O8682" s="0">
        <v>0</v>
      </c>
      <c r="P8682" s="0" t="s">
        <v>140</v>
      </c>
      <c r="Q8682" s="0">
        <v>0</v>
      </c>
      <c r="R8682" s="7">
        <v>5594.08</v>
      </c>
      <c r="S8682" s="7">
        <v>0</v>
      </c>
      <c r="T8682" s="7">
        <v>0</v>
      </c>
      <c r="U8682" s="7" t="s">
        <v>1888</v>
      </c>
      <c r="V8682" s="7" t="s">
        <v>33</v>
      </c>
      <c r="W8682" s="0" t="s">
        <v>9178</v>
      </c>
      <c r="X8682" s="0">
        <v>1</v>
      </c>
      <c r="Y8682" s="0" t="s">
        <v>140</v>
      </c>
      <c r="Z8682" s="7" t="s">
        <v>35</v>
      </c>
      <c r="AA8682" s="7" t="s">
        <v>73</v>
      </c>
      <c r="AB8682" s="0" t="s">
        <v>30</v>
      </c>
    </row>
    <row r="8683">
      <c r="A8683" s="6" t="s">
        <v>9179</v>
      </c>
      <c r="B8683" s="6" t="s">
        <v>30</v>
      </c>
      <c r="C8683" s="6" t="s">
        <v>30</v>
      </c>
      <c r="D8683" s="6">
        <v>2024</v>
      </c>
      <c r="E8683" s="6">
        <v>12</v>
      </c>
      <c r="F8683" s="6" t="s">
        <v>33</v>
      </c>
      <c r="G8683" s="6" t="s">
        <v>71</v>
      </c>
      <c r="H8683" s="6">
        <v>2</v>
      </c>
      <c r="I8683" s="6">
        <v>0</v>
      </c>
      <c r="J8683" s="10">
        <v>45640</v>
      </c>
      <c r="K8683" s="10" t="s">
        <v>74</v>
      </c>
      <c r="L8683" s="0" t="s">
        <v>936</v>
      </c>
      <c r="M8683" s="0">
        <v>4304</v>
      </c>
      <c r="N8683" s="0">
        <v>7</v>
      </c>
      <c r="O8683" s="0">
        <v>0</v>
      </c>
      <c r="P8683" s="0" t="s">
        <v>140</v>
      </c>
      <c r="Q8683" s="0">
        <v>0</v>
      </c>
      <c r="R8683" s="7">
        <v>5594.08</v>
      </c>
      <c r="S8683" s="7">
        <v>0</v>
      </c>
      <c r="T8683" s="7">
        <v>0</v>
      </c>
      <c r="U8683" s="7" t="s">
        <v>1888</v>
      </c>
      <c r="V8683" s="7" t="s">
        <v>33</v>
      </c>
      <c r="W8683" s="0" t="s">
        <v>9178</v>
      </c>
      <c r="X8683" s="0">
        <v>1</v>
      </c>
      <c r="Y8683" s="0" t="s">
        <v>140</v>
      </c>
      <c r="Z8683" s="7" t="s">
        <v>35</v>
      </c>
      <c r="AA8683" s="7" t="s">
        <v>73</v>
      </c>
      <c r="AB8683" s="0" t="s">
        <v>30</v>
      </c>
    </row>
    <row r="8684">
      <c r="A8684" s="6" t="s">
        <v>9179</v>
      </c>
      <c r="B8684" s="6" t="s">
        <v>30</v>
      </c>
      <c r="C8684" s="6" t="s">
        <v>30</v>
      </c>
      <c r="D8684" s="6">
        <v>2024</v>
      </c>
      <c r="E8684" s="6">
        <v>12</v>
      </c>
      <c r="F8684" s="6" t="s">
        <v>33</v>
      </c>
      <c r="G8684" s="6" t="s">
        <v>71</v>
      </c>
      <c r="H8684" s="6">
        <v>3</v>
      </c>
      <c r="I8684" s="6">
        <v>0</v>
      </c>
      <c r="J8684" s="10">
        <v>45657</v>
      </c>
      <c r="K8684" s="10" t="s">
        <v>937</v>
      </c>
      <c r="L8684" s="0" t="s">
        <v>938</v>
      </c>
      <c r="M8684" s="0">
        <v>4305</v>
      </c>
      <c r="N8684" s="0">
        <v>7</v>
      </c>
      <c r="O8684" s="0">
        <v>0</v>
      </c>
      <c r="P8684" s="0" t="s">
        <v>140</v>
      </c>
      <c r="Q8684" s="0">
        <v>0</v>
      </c>
      <c r="R8684" s="7">
        <v>5594.08</v>
      </c>
      <c r="S8684" s="7">
        <v>0</v>
      </c>
      <c r="T8684" s="7">
        <v>0</v>
      </c>
      <c r="U8684" s="7" t="s">
        <v>1888</v>
      </c>
      <c r="V8684" s="7" t="s">
        <v>33</v>
      </c>
      <c r="W8684" s="0" t="s">
        <v>9178</v>
      </c>
      <c r="X8684" s="0">
        <v>1</v>
      </c>
      <c r="Y8684" s="0" t="s">
        <v>140</v>
      </c>
      <c r="Z8684" s="7" t="s">
        <v>35</v>
      </c>
      <c r="AA8684" s="7" t="s">
        <v>73</v>
      </c>
      <c r="AB8684" s="0" t="s">
        <v>30</v>
      </c>
    </row>
    <row r="8685">
      <c r="A8685" s="6" t="s">
        <v>9180</v>
      </c>
      <c r="B8685" s="6" t="s">
        <v>29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1920</v>
      </c>
      <c r="M8685" s="0">
        <v>0</v>
      </c>
      <c r="N8685" s="0">
        <v>0</v>
      </c>
      <c r="O8685" s="0">
        <v>0</v>
      </c>
      <c r="P8685" s="0" t="s">
        <v>30</v>
      </c>
      <c r="Q8685" s="0">
        <v>36205.14</v>
      </c>
      <c r="R8685" s="7">
        <v>4610.32</v>
      </c>
      <c r="S8685" s="7">
        <v>0</v>
      </c>
      <c r="T8685" s="7">
        <v>40815.46</v>
      </c>
      <c r="U8685" s="7" t="s">
        <v>1886</v>
      </c>
      <c r="V8685" s="7" t="s">
        <v>33</v>
      </c>
      <c r="W8685" s="0" t="s">
        <v>9175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9181</v>
      </c>
      <c r="B8686" s="6" t="s">
        <v>49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503</v>
      </c>
      <c r="M8686" s="0">
        <v>0</v>
      </c>
      <c r="N8686" s="0">
        <v>0</v>
      </c>
      <c r="O8686" s="0">
        <v>0</v>
      </c>
      <c r="P8686" s="0" t="s">
        <v>30</v>
      </c>
      <c r="Q8686" s="0">
        <v>36205.14</v>
      </c>
      <c r="R8686" s="7">
        <v>4610.32</v>
      </c>
      <c r="S8686" s="7">
        <v>0</v>
      </c>
      <c r="T8686" s="7">
        <v>40815.46</v>
      </c>
      <c r="U8686" s="7" t="s">
        <v>1888</v>
      </c>
      <c r="V8686" s="7" t="s">
        <v>33</v>
      </c>
      <c r="W8686" s="0" t="s">
        <v>9180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9181</v>
      </c>
      <c r="B8687" s="6" t="s">
        <v>30</v>
      </c>
      <c r="C8687" s="6" t="s">
        <v>30</v>
      </c>
      <c r="D8687" s="6">
        <v>2024</v>
      </c>
      <c r="E8687" s="6">
        <v>12</v>
      </c>
      <c r="F8687" s="6" t="s">
        <v>33</v>
      </c>
      <c r="G8687" s="6" t="s">
        <v>71</v>
      </c>
      <c r="H8687" s="6">
        <v>1</v>
      </c>
      <c r="I8687" s="6">
        <v>0</v>
      </c>
      <c r="J8687" s="10">
        <v>45639</v>
      </c>
      <c r="K8687" s="10" t="s">
        <v>72</v>
      </c>
      <c r="L8687" s="0" t="s">
        <v>935</v>
      </c>
      <c r="M8687" s="0">
        <v>4303</v>
      </c>
      <c r="N8687" s="0">
        <v>6</v>
      </c>
      <c r="O8687" s="0">
        <v>0</v>
      </c>
      <c r="P8687" s="0" t="s">
        <v>140</v>
      </c>
      <c r="Q8687" s="0">
        <v>0</v>
      </c>
      <c r="R8687" s="7">
        <v>1832.48</v>
      </c>
      <c r="S8687" s="7">
        <v>0</v>
      </c>
      <c r="T8687" s="7">
        <v>0</v>
      </c>
      <c r="U8687" s="7" t="s">
        <v>1888</v>
      </c>
      <c r="V8687" s="7" t="s">
        <v>33</v>
      </c>
      <c r="W8687" s="0" t="s">
        <v>9180</v>
      </c>
      <c r="X8687" s="0">
        <v>1</v>
      </c>
      <c r="Y8687" s="0" t="s">
        <v>140</v>
      </c>
      <c r="Z8687" s="7" t="s">
        <v>35</v>
      </c>
      <c r="AA8687" s="7" t="s">
        <v>73</v>
      </c>
      <c r="AB8687" s="0" t="s">
        <v>30</v>
      </c>
    </row>
    <row r="8688">
      <c r="A8688" s="6" t="s">
        <v>9181</v>
      </c>
      <c r="B8688" s="6" t="s">
        <v>30</v>
      </c>
      <c r="C8688" s="6" t="s">
        <v>30</v>
      </c>
      <c r="D8688" s="6">
        <v>2024</v>
      </c>
      <c r="E8688" s="6">
        <v>12</v>
      </c>
      <c r="F8688" s="6" t="s">
        <v>33</v>
      </c>
      <c r="G8688" s="6" t="s">
        <v>71</v>
      </c>
      <c r="H8688" s="6">
        <v>2</v>
      </c>
      <c r="I8688" s="6">
        <v>0</v>
      </c>
      <c r="J8688" s="10">
        <v>45640</v>
      </c>
      <c r="K8688" s="10" t="s">
        <v>74</v>
      </c>
      <c r="L8688" s="0" t="s">
        <v>936</v>
      </c>
      <c r="M8688" s="0">
        <v>4304</v>
      </c>
      <c r="N8688" s="0">
        <v>6</v>
      </c>
      <c r="O8688" s="0">
        <v>0</v>
      </c>
      <c r="P8688" s="0" t="s">
        <v>140</v>
      </c>
      <c r="Q8688" s="0">
        <v>0</v>
      </c>
      <c r="R8688" s="7">
        <v>1388.92</v>
      </c>
      <c r="S8688" s="7">
        <v>0</v>
      </c>
      <c r="T8688" s="7">
        <v>0</v>
      </c>
      <c r="U8688" s="7" t="s">
        <v>1888</v>
      </c>
      <c r="V8688" s="7" t="s">
        <v>33</v>
      </c>
      <c r="W8688" s="0" t="s">
        <v>9180</v>
      </c>
      <c r="X8688" s="0">
        <v>1</v>
      </c>
      <c r="Y8688" s="0" t="s">
        <v>140</v>
      </c>
      <c r="Z8688" s="7" t="s">
        <v>35</v>
      </c>
      <c r="AA8688" s="7" t="s">
        <v>73</v>
      </c>
      <c r="AB8688" s="0" t="s">
        <v>30</v>
      </c>
    </row>
    <row r="8689">
      <c r="A8689" s="6" t="s">
        <v>9181</v>
      </c>
      <c r="B8689" s="6" t="s">
        <v>30</v>
      </c>
      <c r="C8689" s="6" t="s">
        <v>30</v>
      </c>
      <c r="D8689" s="6">
        <v>2024</v>
      </c>
      <c r="E8689" s="6">
        <v>12</v>
      </c>
      <c r="F8689" s="6" t="s">
        <v>33</v>
      </c>
      <c r="G8689" s="6" t="s">
        <v>71</v>
      </c>
      <c r="H8689" s="6">
        <v>3</v>
      </c>
      <c r="I8689" s="6">
        <v>0</v>
      </c>
      <c r="J8689" s="10">
        <v>45657</v>
      </c>
      <c r="K8689" s="10" t="s">
        <v>937</v>
      </c>
      <c r="L8689" s="0" t="s">
        <v>938</v>
      </c>
      <c r="M8689" s="0">
        <v>4305</v>
      </c>
      <c r="N8689" s="0">
        <v>6</v>
      </c>
      <c r="O8689" s="0">
        <v>0</v>
      </c>
      <c r="P8689" s="0" t="s">
        <v>140</v>
      </c>
      <c r="Q8689" s="0">
        <v>0</v>
      </c>
      <c r="R8689" s="7">
        <v>1388.92</v>
      </c>
      <c r="S8689" s="7">
        <v>0</v>
      </c>
      <c r="T8689" s="7">
        <v>0</v>
      </c>
      <c r="U8689" s="7" t="s">
        <v>1888</v>
      </c>
      <c r="V8689" s="7" t="s">
        <v>33</v>
      </c>
      <c r="W8689" s="0" t="s">
        <v>9180</v>
      </c>
      <c r="X8689" s="0">
        <v>1</v>
      </c>
      <c r="Y8689" s="0" t="s">
        <v>140</v>
      </c>
      <c r="Z8689" s="7" t="s">
        <v>35</v>
      </c>
      <c r="AA8689" s="7" t="s">
        <v>73</v>
      </c>
      <c r="AB8689" s="0" t="s">
        <v>30</v>
      </c>
    </row>
    <row r="8690">
      <c r="A8690" s="6" t="s">
        <v>9182</v>
      </c>
      <c r="B8690" s="6" t="s">
        <v>29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2293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51</v>
      </c>
      <c r="V8690" s="7" t="s">
        <v>33</v>
      </c>
      <c r="W8690" s="0" t="s">
        <v>8821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9183</v>
      </c>
      <c r="B8691" s="6" t="s">
        <v>29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1883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0</v>
      </c>
      <c r="S8691" s="7">
        <v>0</v>
      </c>
      <c r="T8691" s="7">
        <v>0</v>
      </c>
      <c r="U8691" s="7" t="s">
        <v>228</v>
      </c>
      <c r="V8691" s="7" t="s">
        <v>33</v>
      </c>
      <c r="W8691" s="0" t="s">
        <v>9182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9184</v>
      </c>
      <c r="B8692" s="6" t="s">
        <v>29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1885</v>
      </c>
      <c r="M8692" s="0">
        <v>0</v>
      </c>
      <c r="N8692" s="0">
        <v>0</v>
      </c>
      <c r="O8692" s="0">
        <v>0</v>
      </c>
      <c r="P8692" s="0" t="s">
        <v>30</v>
      </c>
      <c r="Q8692" s="0">
        <v>0</v>
      </c>
      <c r="R8692" s="7">
        <v>0</v>
      </c>
      <c r="S8692" s="7">
        <v>0</v>
      </c>
      <c r="T8692" s="7">
        <v>0</v>
      </c>
      <c r="U8692" s="7" t="s">
        <v>1886</v>
      </c>
      <c r="V8692" s="7" t="s">
        <v>33</v>
      </c>
      <c r="W8692" s="0" t="s">
        <v>9183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9185</v>
      </c>
      <c r="B8693" s="6" t="s">
        <v>49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605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0</v>
      </c>
      <c r="S8693" s="7">
        <v>0</v>
      </c>
      <c r="T8693" s="7">
        <v>0</v>
      </c>
      <c r="U8693" s="7" t="s">
        <v>1888</v>
      </c>
      <c r="V8693" s="7" t="s">
        <v>33</v>
      </c>
      <c r="W8693" s="0" t="s">
        <v>9184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9186</v>
      </c>
      <c r="B8694" s="6" t="s">
        <v>29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2301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51</v>
      </c>
      <c r="V8694" s="7" t="s">
        <v>33</v>
      </c>
      <c r="W8694" s="0" t="s">
        <v>8821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9187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1883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228</v>
      </c>
      <c r="V8695" s="7" t="s">
        <v>33</v>
      </c>
      <c r="W8695" s="0" t="s">
        <v>9186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9188</v>
      </c>
      <c r="B8696" s="6" t="s">
        <v>29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1885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1886</v>
      </c>
      <c r="V8696" s="7" t="s">
        <v>33</v>
      </c>
      <c r="W8696" s="0" t="s">
        <v>9187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9189</v>
      </c>
      <c r="B8697" s="6" t="s">
        <v>49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605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1888</v>
      </c>
      <c r="V8697" s="7" t="s">
        <v>33</v>
      </c>
      <c r="W8697" s="0" t="s">
        <v>9188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9190</v>
      </c>
      <c r="B8698" s="6" t="s">
        <v>29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1893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1886</v>
      </c>
      <c r="V8698" s="7" t="s">
        <v>33</v>
      </c>
      <c r="W8698" s="0" t="s">
        <v>9187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9191</v>
      </c>
      <c r="B8699" s="6" t="s">
        <v>49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748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1888</v>
      </c>
      <c r="V8699" s="7" t="s">
        <v>33</v>
      </c>
      <c r="W8699" s="0" t="s">
        <v>9190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9192</v>
      </c>
      <c r="B8700" s="6" t="s">
        <v>29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1896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1886</v>
      </c>
      <c r="V8700" s="7" t="s">
        <v>33</v>
      </c>
      <c r="W8700" s="0" t="s">
        <v>9187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9193</v>
      </c>
      <c r="B8701" s="6" t="s">
        <v>49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1896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1888</v>
      </c>
      <c r="V8701" s="7" t="s">
        <v>33</v>
      </c>
      <c r="W8701" s="0" t="s">
        <v>9192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9194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1899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228</v>
      </c>
      <c r="V8702" s="7" t="s">
        <v>33</v>
      </c>
      <c r="W8702" s="0" t="s">
        <v>9186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9195</v>
      </c>
      <c r="B8703" s="6" t="s">
        <v>29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1901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1886</v>
      </c>
      <c r="V8703" s="7" t="s">
        <v>33</v>
      </c>
      <c r="W8703" s="0" t="s">
        <v>9194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9196</v>
      </c>
      <c r="B8704" s="6" t="s">
        <v>49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1903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1888</v>
      </c>
      <c r="V8704" s="7" t="s">
        <v>33</v>
      </c>
      <c r="W8704" s="0" t="s">
        <v>9195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9197</v>
      </c>
      <c r="B8705" s="6" t="s">
        <v>29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1905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1886</v>
      </c>
      <c r="V8705" s="7" t="s">
        <v>33</v>
      </c>
      <c r="W8705" s="0" t="s">
        <v>9194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9198</v>
      </c>
      <c r="B8706" s="6" t="s">
        <v>49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1907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0</v>
      </c>
      <c r="S8706" s="7">
        <v>0</v>
      </c>
      <c r="T8706" s="7">
        <v>0</v>
      </c>
      <c r="U8706" s="7" t="s">
        <v>1888</v>
      </c>
      <c r="V8706" s="7" t="s">
        <v>33</v>
      </c>
      <c r="W8706" s="0" t="s">
        <v>9197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9199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1909</v>
      </c>
      <c r="M8707" s="0">
        <v>0</v>
      </c>
      <c r="N8707" s="0">
        <v>0</v>
      </c>
      <c r="O8707" s="0">
        <v>0</v>
      </c>
      <c r="P8707" s="0" t="s">
        <v>30</v>
      </c>
      <c r="Q8707" s="0">
        <v>0</v>
      </c>
      <c r="R8707" s="7">
        <v>0</v>
      </c>
      <c r="S8707" s="7">
        <v>0</v>
      </c>
      <c r="T8707" s="7">
        <v>0</v>
      </c>
      <c r="U8707" s="7" t="s">
        <v>1886</v>
      </c>
      <c r="V8707" s="7" t="s">
        <v>33</v>
      </c>
      <c r="W8707" s="0" t="s">
        <v>9194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9200</v>
      </c>
      <c r="B8708" s="6" t="s">
        <v>49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744</v>
      </c>
      <c r="M8708" s="0">
        <v>0</v>
      </c>
      <c r="N8708" s="0">
        <v>0</v>
      </c>
      <c r="O8708" s="0">
        <v>0</v>
      </c>
      <c r="P8708" s="0" t="s">
        <v>30</v>
      </c>
      <c r="Q8708" s="0">
        <v>0</v>
      </c>
      <c r="R8708" s="7">
        <v>0</v>
      </c>
      <c r="S8708" s="7">
        <v>0</v>
      </c>
      <c r="T8708" s="7">
        <v>0</v>
      </c>
      <c r="U8708" s="7" t="s">
        <v>1888</v>
      </c>
      <c r="V8708" s="7" t="s">
        <v>33</v>
      </c>
      <c r="W8708" s="0" t="s">
        <v>9199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9201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1912</v>
      </c>
      <c r="M8709" s="0">
        <v>0</v>
      </c>
      <c r="N8709" s="0">
        <v>0</v>
      </c>
      <c r="O8709" s="0">
        <v>0</v>
      </c>
      <c r="P8709" s="0" t="s">
        <v>30</v>
      </c>
      <c r="Q8709" s="0">
        <v>0</v>
      </c>
      <c r="R8709" s="7">
        <v>0</v>
      </c>
      <c r="S8709" s="7">
        <v>0</v>
      </c>
      <c r="T8709" s="7">
        <v>0</v>
      </c>
      <c r="U8709" s="7" t="s">
        <v>228</v>
      </c>
      <c r="V8709" s="7" t="s">
        <v>33</v>
      </c>
      <c r="W8709" s="0" t="s">
        <v>9186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9202</v>
      </c>
      <c r="B8710" s="6" t="s">
        <v>29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1914</v>
      </c>
      <c r="M8710" s="0">
        <v>0</v>
      </c>
      <c r="N8710" s="0">
        <v>0</v>
      </c>
      <c r="O8710" s="0">
        <v>0</v>
      </c>
      <c r="P8710" s="0" t="s">
        <v>30</v>
      </c>
      <c r="Q8710" s="0">
        <v>0</v>
      </c>
      <c r="R8710" s="7">
        <v>0</v>
      </c>
      <c r="S8710" s="7">
        <v>0</v>
      </c>
      <c r="T8710" s="7">
        <v>0</v>
      </c>
      <c r="U8710" s="7" t="s">
        <v>1886</v>
      </c>
      <c r="V8710" s="7" t="s">
        <v>33</v>
      </c>
      <c r="W8710" s="0" t="s">
        <v>9201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9203</v>
      </c>
      <c r="B8711" s="6" t="s">
        <v>49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755</v>
      </c>
      <c r="M8711" s="0">
        <v>0</v>
      </c>
      <c r="N8711" s="0">
        <v>0</v>
      </c>
      <c r="O8711" s="0">
        <v>0</v>
      </c>
      <c r="P8711" s="0" t="s">
        <v>30</v>
      </c>
      <c r="Q8711" s="0">
        <v>0</v>
      </c>
      <c r="R8711" s="7">
        <v>0</v>
      </c>
      <c r="S8711" s="7">
        <v>0</v>
      </c>
      <c r="T8711" s="7">
        <v>0</v>
      </c>
      <c r="U8711" s="7" t="s">
        <v>1888</v>
      </c>
      <c r="V8711" s="7" t="s">
        <v>33</v>
      </c>
      <c r="W8711" s="0" t="s">
        <v>9202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9204</v>
      </c>
      <c r="B8712" s="6" t="s">
        <v>29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1920</v>
      </c>
      <c r="M8712" s="0">
        <v>0</v>
      </c>
      <c r="N8712" s="0">
        <v>0</v>
      </c>
      <c r="O8712" s="0">
        <v>0</v>
      </c>
      <c r="P8712" s="0" t="s">
        <v>30</v>
      </c>
      <c r="Q8712" s="0">
        <v>0</v>
      </c>
      <c r="R8712" s="7">
        <v>0</v>
      </c>
      <c r="S8712" s="7">
        <v>0</v>
      </c>
      <c r="T8712" s="7">
        <v>0</v>
      </c>
      <c r="U8712" s="7" t="s">
        <v>1886</v>
      </c>
      <c r="V8712" s="7" t="s">
        <v>33</v>
      </c>
      <c r="W8712" s="0" t="s">
        <v>9201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9205</v>
      </c>
      <c r="B8713" s="6" t="s">
        <v>49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503</v>
      </c>
      <c r="M8713" s="0">
        <v>0</v>
      </c>
      <c r="N8713" s="0">
        <v>0</v>
      </c>
      <c r="O8713" s="0">
        <v>0</v>
      </c>
      <c r="P8713" s="0" t="s">
        <v>30</v>
      </c>
      <c r="Q8713" s="0">
        <v>0</v>
      </c>
      <c r="R8713" s="7">
        <v>0</v>
      </c>
      <c r="S8713" s="7">
        <v>0</v>
      </c>
      <c r="T8713" s="7">
        <v>0</v>
      </c>
      <c r="U8713" s="7" t="s">
        <v>1888</v>
      </c>
      <c r="V8713" s="7" t="s">
        <v>33</v>
      </c>
      <c r="W8713" s="0" t="s">
        <v>9204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9206</v>
      </c>
      <c r="B8714" s="6" t="s">
        <v>29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2330</v>
      </c>
      <c r="M8714" s="0">
        <v>0</v>
      </c>
      <c r="N8714" s="0">
        <v>0</v>
      </c>
      <c r="O8714" s="0">
        <v>0</v>
      </c>
      <c r="P8714" s="0" t="s">
        <v>30</v>
      </c>
      <c r="Q8714" s="0">
        <v>2047326.61</v>
      </c>
      <c r="R8714" s="7">
        <v>82909.31</v>
      </c>
      <c r="S8714" s="7">
        <v>0</v>
      </c>
      <c r="T8714" s="7">
        <v>2130235.92</v>
      </c>
      <c r="U8714" s="7" t="s">
        <v>47</v>
      </c>
      <c r="V8714" s="7" t="s">
        <v>33</v>
      </c>
      <c r="W8714" s="0" t="s">
        <v>8819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9207</v>
      </c>
      <c r="B8715" s="6" t="s">
        <v>29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2330</v>
      </c>
      <c r="M8715" s="0">
        <v>0</v>
      </c>
      <c r="N8715" s="0">
        <v>0</v>
      </c>
      <c r="O8715" s="0">
        <v>0</v>
      </c>
      <c r="P8715" s="0" t="s">
        <v>30</v>
      </c>
      <c r="Q8715" s="0">
        <v>138890.91</v>
      </c>
      <c r="R8715" s="7">
        <v>14767</v>
      </c>
      <c r="S8715" s="7">
        <v>0</v>
      </c>
      <c r="T8715" s="7">
        <v>153657.91</v>
      </c>
      <c r="U8715" s="7" t="s">
        <v>51</v>
      </c>
      <c r="V8715" s="7" t="s">
        <v>33</v>
      </c>
      <c r="W8715" s="0" t="s">
        <v>9206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9208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1883</v>
      </c>
      <c r="M8716" s="0">
        <v>0</v>
      </c>
      <c r="N8716" s="0">
        <v>0</v>
      </c>
      <c r="O8716" s="0">
        <v>0</v>
      </c>
      <c r="P8716" s="0" t="s">
        <v>30</v>
      </c>
      <c r="Q8716" s="0">
        <v>138890.91</v>
      </c>
      <c r="R8716" s="7">
        <v>11600</v>
      </c>
      <c r="S8716" s="7">
        <v>0</v>
      </c>
      <c r="T8716" s="7">
        <v>150490.91</v>
      </c>
      <c r="U8716" s="7" t="s">
        <v>228</v>
      </c>
      <c r="V8716" s="7" t="s">
        <v>33</v>
      </c>
      <c r="W8716" s="0" t="s">
        <v>9207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9209</v>
      </c>
      <c r="B8717" s="6" t="s">
        <v>29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1885</v>
      </c>
      <c r="M8717" s="0">
        <v>0</v>
      </c>
      <c r="N8717" s="0">
        <v>0</v>
      </c>
      <c r="O8717" s="0">
        <v>0</v>
      </c>
      <c r="P8717" s="0" t="s">
        <v>30</v>
      </c>
      <c r="Q8717" s="0">
        <v>138890.91</v>
      </c>
      <c r="R8717" s="7">
        <v>11600</v>
      </c>
      <c r="S8717" s="7">
        <v>0</v>
      </c>
      <c r="T8717" s="7">
        <v>150490.91</v>
      </c>
      <c r="U8717" s="7" t="s">
        <v>1886</v>
      </c>
      <c r="V8717" s="7" t="s">
        <v>33</v>
      </c>
      <c r="W8717" s="0" t="s">
        <v>9208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9210</v>
      </c>
      <c r="B8718" s="6" t="s">
        <v>49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605</v>
      </c>
      <c r="M8718" s="0">
        <v>0</v>
      </c>
      <c r="N8718" s="0">
        <v>0</v>
      </c>
      <c r="O8718" s="0">
        <v>0</v>
      </c>
      <c r="P8718" s="0" t="s">
        <v>30</v>
      </c>
      <c r="Q8718" s="0">
        <v>138890.91</v>
      </c>
      <c r="R8718" s="7">
        <v>11600</v>
      </c>
      <c r="S8718" s="7">
        <v>0</v>
      </c>
      <c r="T8718" s="7">
        <v>150490.91</v>
      </c>
      <c r="U8718" s="7" t="s">
        <v>1888</v>
      </c>
      <c r="V8718" s="7" t="s">
        <v>33</v>
      </c>
      <c r="W8718" s="0" t="s">
        <v>9209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9210</v>
      </c>
      <c r="B8719" s="6" t="s">
        <v>30</v>
      </c>
      <c r="C8719" s="6" t="s">
        <v>30</v>
      </c>
      <c r="D8719" s="6">
        <v>2024</v>
      </c>
      <c r="E8719" s="6">
        <v>12</v>
      </c>
      <c r="F8719" s="6" t="s">
        <v>33</v>
      </c>
      <c r="G8719" s="6" t="s">
        <v>71</v>
      </c>
      <c r="H8719" s="6">
        <v>5</v>
      </c>
      <c r="I8719" s="6">
        <v>0</v>
      </c>
      <c r="J8719" s="10">
        <v>45652</v>
      </c>
      <c r="K8719" s="10" t="s">
        <v>77</v>
      </c>
      <c r="L8719" s="0" t="s">
        <v>4636</v>
      </c>
      <c r="M8719" s="0">
        <v>4347</v>
      </c>
      <c r="N8719" s="0">
        <v>2</v>
      </c>
      <c r="O8719" s="0">
        <v>0</v>
      </c>
      <c r="P8719" s="0" t="s">
        <v>30</v>
      </c>
      <c r="Q8719" s="0">
        <v>0</v>
      </c>
      <c r="R8719" s="7">
        <v>11600</v>
      </c>
      <c r="S8719" s="7">
        <v>0</v>
      </c>
      <c r="T8719" s="7">
        <v>0</v>
      </c>
      <c r="U8719" s="7" t="s">
        <v>1888</v>
      </c>
      <c r="V8719" s="7" t="s">
        <v>33</v>
      </c>
      <c r="W8719" s="0" t="s">
        <v>9209</v>
      </c>
      <c r="X8719" s="0">
        <v>1</v>
      </c>
      <c r="Y8719" s="0" t="s">
        <v>140</v>
      </c>
      <c r="Z8719" s="7" t="s">
        <v>35</v>
      </c>
      <c r="AA8719" s="7" t="s">
        <v>73</v>
      </c>
      <c r="AB8719" s="0" t="s">
        <v>30</v>
      </c>
    </row>
    <row r="8720">
      <c r="A8720" s="6" t="s">
        <v>9211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1893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1886</v>
      </c>
      <c r="V8720" s="7" t="s">
        <v>33</v>
      </c>
      <c r="W8720" s="0" t="s">
        <v>9208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9212</v>
      </c>
      <c r="B8721" s="6" t="s">
        <v>49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748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1888</v>
      </c>
      <c r="V8721" s="7" t="s">
        <v>33</v>
      </c>
      <c r="W8721" s="0" t="s">
        <v>9211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9213</v>
      </c>
      <c r="B8722" s="6" t="s">
        <v>29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1896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1886</v>
      </c>
      <c r="V8722" s="7" t="s">
        <v>33</v>
      </c>
      <c r="W8722" s="0" t="s">
        <v>9208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9214</v>
      </c>
      <c r="B8723" s="6" t="s">
        <v>49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1896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1888</v>
      </c>
      <c r="V8723" s="7" t="s">
        <v>33</v>
      </c>
      <c r="W8723" s="0" t="s">
        <v>9213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9215</v>
      </c>
      <c r="B8724" s="6" t="s">
        <v>29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1899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0</v>
      </c>
      <c r="S8724" s="7">
        <v>0</v>
      </c>
      <c r="T8724" s="7">
        <v>0</v>
      </c>
      <c r="U8724" s="7" t="s">
        <v>228</v>
      </c>
      <c r="V8724" s="7" t="s">
        <v>33</v>
      </c>
      <c r="W8724" s="0" t="s">
        <v>9207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9216</v>
      </c>
      <c r="B8725" s="6" t="s">
        <v>29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1901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0</v>
      </c>
      <c r="S8725" s="7">
        <v>0</v>
      </c>
      <c r="T8725" s="7">
        <v>0</v>
      </c>
      <c r="U8725" s="7" t="s">
        <v>1886</v>
      </c>
      <c r="V8725" s="7" t="s">
        <v>33</v>
      </c>
      <c r="W8725" s="0" t="s">
        <v>9215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9217</v>
      </c>
      <c r="B8726" s="6" t="s">
        <v>49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1903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0</v>
      </c>
      <c r="S8726" s="7">
        <v>0</v>
      </c>
      <c r="T8726" s="7">
        <v>0</v>
      </c>
      <c r="U8726" s="7" t="s">
        <v>1888</v>
      </c>
      <c r="V8726" s="7" t="s">
        <v>33</v>
      </c>
      <c r="W8726" s="0" t="s">
        <v>9216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9218</v>
      </c>
      <c r="B8727" s="6" t="s">
        <v>29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1905</v>
      </c>
      <c r="M8727" s="0">
        <v>0</v>
      </c>
      <c r="N8727" s="0">
        <v>0</v>
      </c>
      <c r="O8727" s="0">
        <v>0</v>
      </c>
      <c r="P8727" s="0" t="s">
        <v>30</v>
      </c>
      <c r="Q8727" s="0">
        <v>0</v>
      </c>
      <c r="R8727" s="7">
        <v>0</v>
      </c>
      <c r="S8727" s="7">
        <v>0</v>
      </c>
      <c r="T8727" s="7">
        <v>0</v>
      </c>
      <c r="U8727" s="7" t="s">
        <v>1886</v>
      </c>
      <c r="V8727" s="7" t="s">
        <v>33</v>
      </c>
      <c r="W8727" s="0" t="s">
        <v>9215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9219</v>
      </c>
      <c r="B8728" s="6" t="s">
        <v>49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1907</v>
      </c>
      <c r="M8728" s="0">
        <v>0</v>
      </c>
      <c r="N8728" s="0">
        <v>0</v>
      </c>
      <c r="O8728" s="0">
        <v>0</v>
      </c>
      <c r="P8728" s="0" t="s">
        <v>30</v>
      </c>
      <c r="Q8728" s="0">
        <v>0</v>
      </c>
      <c r="R8728" s="7">
        <v>0</v>
      </c>
      <c r="S8728" s="7">
        <v>0</v>
      </c>
      <c r="T8728" s="7">
        <v>0</v>
      </c>
      <c r="U8728" s="7" t="s">
        <v>1888</v>
      </c>
      <c r="V8728" s="7" t="s">
        <v>33</v>
      </c>
      <c r="W8728" s="0" t="s">
        <v>9218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9220</v>
      </c>
      <c r="B8729" s="6" t="s">
        <v>29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1909</v>
      </c>
      <c r="M8729" s="0">
        <v>0</v>
      </c>
      <c r="N8729" s="0">
        <v>0</v>
      </c>
      <c r="O8729" s="0">
        <v>0</v>
      </c>
      <c r="P8729" s="0" t="s">
        <v>30</v>
      </c>
      <c r="Q8729" s="0">
        <v>0</v>
      </c>
      <c r="R8729" s="7">
        <v>0</v>
      </c>
      <c r="S8729" s="7">
        <v>0</v>
      </c>
      <c r="T8729" s="7">
        <v>0</v>
      </c>
      <c r="U8729" s="7" t="s">
        <v>1886</v>
      </c>
      <c r="V8729" s="7" t="s">
        <v>33</v>
      </c>
      <c r="W8729" s="0" t="s">
        <v>9215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9221</v>
      </c>
      <c r="B8730" s="6" t="s">
        <v>49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744</v>
      </c>
      <c r="M8730" s="0">
        <v>0</v>
      </c>
      <c r="N8730" s="0">
        <v>0</v>
      </c>
      <c r="O8730" s="0">
        <v>0</v>
      </c>
      <c r="P8730" s="0" t="s">
        <v>30</v>
      </c>
      <c r="Q8730" s="0">
        <v>0</v>
      </c>
      <c r="R8730" s="7">
        <v>0</v>
      </c>
      <c r="S8730" s="7">
        <v>0</v>
      </c>
      <c r="T8730" s="7">
        <v>0</v>
      </c>
      <c r="U8730" s="7" t="s">
        <v>1888</v>
      </c>
      <c r="V8730" s="7" t="s">
        <v>33</v>
      </c>
      <c r="W8730" s="0" t="s">
        <v>9220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9222</v>
      </c>
      <c r="B8731" s="6" t="s">
        <v>29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1912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3167</v>
      </c>
      <c r="S8731" s="7">
        <v>0</v>
      </c>
      <c r="T8731" s="7">
        <v>3167</v>
      </c>
      <c r="U8731" s="7" t="s">
        <v>228</v>
      </c>
      <c r="V8731" s="7" t="s">
        <v>33</v>
      </c>
      <c r="W8731" s="0" t="s">
        <v>9207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9223</v>
      </c>
      <c r="B8732" s="6" t="s">
        <v>29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1914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3167</v>
      </c>
      <c r="S8732" s="7">
        <v>0</v>
      </c>
      <c r="T8732" s="7">
        <v>3167</v>
      </c>
      <c r="U8732" s="7" t="s">
        <v>1886</v>
      </c>
      <c r="V8732" s="7" t="s">
        <v>33</v>
      </c>
      <c r="W8732" s="0" t="s">
        <v>9222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9224</v>
      </c>
      <c r="B8733" s="6" t="s">
        <v>49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755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3167</v>
      </c>
      <c r="S8733" s="7">
        <v>0</v>
      </c>
      <c r="T8733" s="7">
        <v>3167</v>
      </c>
      <c r="U8733" s="7" t="s">
        <v>1888</v>
      </c>
      <c r="V8733" s="7" t="s">
        <v>33</v>
      </c>
      <c r="W8733" s="0" t="s">
        <v>9223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9224</v>
      </c>
      <c r="B8734" s="6" t="s">
        <v>30</v>
      </c>
      <c r="C8734" s="6" t="s">
        <v>30</v>
      </c>
      <c r="D8734" s="6">
        <v>2024</v>
      </c>
      <c r="E8734" s="6">
        <v>12</v>
      </c>
      <c r="F8734" s="6" t="s">
        <v>33</v>
      </c>
      <c r="G8734" s="6" t="s">
        <v>71</v>
      </c>
      <c r="H8734" s="6">
        <v>8</v>
      </c>
      <c r="I8734" s="6">
        <v>0</v>
      </c>
      <c r="J8734" s="10">
        <v>45657</v>
      </c>
      <c r="K8734" s="10" t="s">
        <v>1436</v>
      </c>
      <c r="L8734" s="0" t="s">
        <v>6491</v>
      </c>
      <c r="M8734" s="0">
        <v>4352</v>
      </c>
      <c r="N8734" s="0">
        <v>5</v>
      </c>
      <c r="O8734" s="0">
        <v>0</v>
      </c>
      <c r="P8734" s="0" t="s">
        <v>140</v>
      </c>
      <c r="Q8734" s="0">
        <v>0</v>
      </c>
      <c r="R8734" s="7">
        <v>3167</v>
      </c>
      <c r="S8734" s="7">
        <v>0</v>
      </c>
      <c r="T8734" s="7">
        <v>0</v>
      </c>
      <c r="U8734" s="7" t="s">
        <v>1888</v>
      </c>
      <c r="V8734" s="7" t="s">
        <v>33</v>
      </c>
      <c r="W8734" s="0" t="s">
        <v>9223</v>
      </c>
      <c r="X8734" s="0">
        <v>1</v>
      </c>
      <c r="Y8734" s="0" t="s">
        <v>140</v>
      </c>
      <c r="Z8734" s="7" t="s">
        <v>35</v>
      </c>
      <c r="AA8734" s="7" t="s">
        <v>73</v>
      </c>
      <c r="AB8734" s="0" t="s">
        <v>30</v>
      </c>
    </row>
    <row r="8735">
      <c r="A8735" s="6" t="s">
        <v>9225</v>
      </c>
      <c r="B8735" s="6" t="s">
        <v>29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1917</v>
      </c>
      <c r="M8735" s="0">
        <v>0</v>
      </c>
      <c r="N8735" s="0">
        <v>0</v>
      </c>
      <c r="O8735" s="0">
        <v>0</v>
      </c>
      <c r="P8735" s="0" t="s">
        <v>30</v>
      </c>
      <c r="Q8735" s="0">
        <v>0</v>
      </c>
      <c r="R8735" s="7">
        <v>0</v>
      </c>
      <c r="S8735" s="7">
        <v>0</v>
      </c>
      <c r="T8735" s="7">
        <v>0</v>
      </c>
      <c r="U8735" s="7" t="s">
        <v>1886</v>
      </c>
      <c r="V8735" s="7" t="s">
        <v>33</v>
      </c>
      <c r="W8735" s="0" t="s">
        <v>9222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9226</v>
      </c>
      <c r="B8736" s="6" t="s">
        <v>49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1903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0</v>
      </c>
      <c r="S8736" s="7">
        <v>0</v>
      </c>
      <c r="T8736" s="7">
        <v>0</v>
      </c>
      <c r="U8736" s="7" t="s">
        <v>1888</v>
      </c>
      <c r="V8736" s="7" t="s">
        <v>33</v>
      </c>
      <c r="W8736" s="0" t="s">
        <v>9225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9227</v>
      </c>
      <c r="B8737" s="6" t="s">
        <v>29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1920</v>
      </c>
      <c r="M8737" s="0">
        <v>0</v>
      </c>
      <c r="N8737" s="0">
        <v>0</v>
      </c>
      <c r="O8737" s="0">
        <v>0</v>
      </c>
      <c r="P8737" s="0" t="s">
        <v>30</v>
      </c>
      <c r="Q8737" s="0">
        <v>0</v>
      </c>
      <c r="R8737" s="7">
        <v>0</v>
      </c>
      <c r="S8737" s="7">
        <v>0</v>
      </c>
      <c r="T8737" s="7">
        <v>0</v>
      </c>
      <c r="U8737" s="7" t="s">
        <v>1886</v>
      </c>
      <c r="V8737" s="7" t="s">
        <v>33</v>
      </c>
      <c r="W8737" s="0" t="s">
        <v>9222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9228</v>
      </c>
      <c r="B8738" s="6" t="s">
        <v>49</v>
      </c>
      <c r="C8738" s="6" t="s">
        <v>29</v>
      </c>
      <c r="D8738" s="6" t="s">
        <v>30</v>
      </c>
      <c r="E8738" s="6" t="s">
        <v>30</v>
      </c>
      <c r="F8738" s="6" t="s">
        <v>30</v>
      </c>
      <c r="G8738" s="6" t="s">
        <v>30</v>
      </c>
      <c r="H8738" s="6" t="s">
        <v>30</v>
      </c>
      <c r="I8738" s="6" t="s">
        <v>30</v>
      </c>
      <c r="J8738" s="10" t="s">
        <v>30</v>
      </c>
      <c r="K8738" s="10" t="s">
        <v>30</v>
      </c>
      <c r="L8738" s="0" t="s">
        <v>503</v>
      </c>
      <c r="M8738" s="0">
        <v>0</v>
      </c>
      <c r="N8738" s="0">
        <v>0</v>
      </c>
      <c r="O8738" s="0">
        <v>0</v>
      </c>
      <c r="P8738" s="0" t="s">
        <v>30</v>
      </c>
      <c r="Q8738" s="0">
        <v>0</v>
      </c>
      <c r="R8738" s="7">
        <v>0</v>
      </c>
      <c r="S8738" s="7">
        <v>0</v>
      </c>
      <c r="T8738" s="7">
        <v>0</v>
      </c>
      <c r="U8738" s="7" t="s">
        <v>1888</v>
      </c>
      <c r="V8738" s="7" t="s">
        <v>33</v>
      </c>
      <c r="W8738" s="0" t="s">
        <v>9227</v>
      </c>
      <c r="X8738" s="0" t="s">
        <v>30</v>
      </c>
      <c r="Y8738" s="0" t="s">
        <v>30</v>
      </c>
      <c r="Z8738" s="7" t="s">
        <v>35</v>
      </c>
      <c r="AA8738" s="7" t="s">
        <v>35</v>
      </c>
      <c r="AB8738" s="0" t="s">
        <v>30</v>
      </c>
    </row>
    <row r="8739">
      <c r="A8739" s="6" t="s">
        <v>9229</v>
      </c>
      <c r="B8739" s="6" t="s">
        <v>29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2356</v>
      </c>
      <c r="M8739" s="0">
        <v>0</v>
      </c>
      <c r="N8739" s="0">
        <v>0</v>
      </c>
      <c r="O8739" s="0">
        <v>0</v>
      </c>
      <c r="P8739" s="0" t="s">
        <v>30</v>
      </c>
      <c r="Q8739" s="0">
        <v>0</v>
      </c>
      <c r="R8739" s="7">
        <v>0</v>
      </c>
      <c r="S8739" s="7">
        <v>0</v>
      </c>
      <c r="T8739" s="7">
        <v>0</v>
      </c>
      <c r="U8739" s="7" t="s">
        <v>51</v>
      </c>
      <c r="V8739" s="7" t="s">
        <v>33</v>
      </c>
      <c r="W8739" s="0" t="s">
        <v>9206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9230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1883</v>
      </c>
      <c r="M8740" s="0">
        <v>0</v>
      </c>
      <c r="N8740" s="0">
        <v>0</v>
      </c>
      <c r="O8740" s="0">
        <v>0</v>
      </c>
      <c r="P8740" s="0" t="s">
        <v>30</v>
      </c>
      <c r="Q8740" s="0">
        <v>0</v>
      </c>
      <c r="R8740" s="7">
        <v>0</v>
      </c>
      <c r="S8740" s="7">
        <v>0</v>
      </c>
      <c r="T8740" s="7">
        <v>0</v>
      </c>
      <c r="U8740" s="7" t="s">
        <v>228</v>
      </c>
      <c r="V8740" s="7" t="s">
        <v>33</v>
      </c>
      <c r="W8740" s="0" t="s">
        <v>9229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9231</v>
      </c>
      <c r="B8741" s="6" t="s">
        <v>29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1885</v>
      </c>
      <c r="M8741" s="0">
        <v>0</v>
      </c>
      <c r="N8741" s="0">
        <v>0</v>
      </c>
      <c r="O8741" s="0">
        <v>0</v>
      </c>
      <c r="P8741" s="0" t="s">
        <v>30</v>
      </c>
      <c r="Q8741" s="0">
        <v>0</v>
      </c>
      <c r="R8741" s="7">
        <v>0</v>
      </c>
      <c r="S8741" s="7">
        <v>0</v>
      </c>
      <c r="T8741" s="7">
        <v>0</v>
      </c>
      <c r="U8741" s="7" t="s">
        <v>1886</v>
      </c>
      <c r="V8741" s="7" t="s">
        <v>33</v>
      </c>
      <c r="W8741" s="0" t="s">
        <v>9230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9232</v>
      </c>
      <c r="B8742" s="6" t="s">
        <v>49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605</v>
      </c>
      <c r="M8742" s="0">
        <v>0</v>
      </c>
      <c r="N8742" s="0">
        <v>0</v>
      </c>
      <c r="O8742" s="0">
        <v>0</v>
      </c>
      <c r="P8742" s="0" t="s">
        <v>30</v>
      </c>
      <c r="Q8742" s="0">
        <v>0</v>
      </c>
      <c r="R8742" s="7">
        <v>0</v>
      </c>
      <c r="S8742" s="7">
        <v>0</v>
      </c>
      <c r="T8742" s="7">
        <v>0</v>
      </c>
      <c r="U8742" s="7" t="s">
        <v>1888</v>
      </c>
      <c r="V8742" s="7" t="s">
        <v>33</v>
      </c>
      <c r="W8742" s="0" t="s">
        <v>9231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9233</v>
      </c>
      <c r="B8743" s="6" t="s">
        <v>29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1912</v>
      </c>
      <c r="M8743" s="0">
        <v>0</v>
      </c>
      <c r="N8743" s="0">
        <v>0</v>
      </c>
      <c r="O8743" s="0">
        <v>0</v>
      </c>
      <c r="P8743" s="0" t="s">
        <v>30</v>
      </c>
      <c r="Q8743" s="0">
        <v>0</v>
      </c>
      <c r="R8743" s="7">
        <v>0</v>
      </c>
      <c r="S8743" s="7">
        <v>0</v>
      </c>
      <c r="T8743" s="7">
        <v>0</v>
      </c>
      <c r="U8743" s="7" t="s">
        <v>228</v>
      </c>
      <c r="V8743" s="7" t="s">
        <v>33</v>
      </c>
      <c r="W8743" s="0" t="s">
        <v>9229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9234</v>
      </c>
      <c r="B8744" s="6" t="s">
        <v>29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1914</v>
      </c>
      <c r="M8744" s="0">
        <v>0</v>
      </c>
      <c r="N8744" s="0">
        <v>0</v>
      </c>
      <c r="O8744" s="0">
        <v>0</v>
      </c>
      <c r="P8744" s="0" t="s">
        <v>30</v>
      </c>
      <c r="Q8744" s="0">
        <v>0</v>
      </c>
      <c r="R8744" s="7">
        <v>0</v>
      </c>
      <c r="S8744" s="7">
        <v>0</v>
      </c>
      <c r="T8744" s="7">
        <v>0</v>
      </c>
      <c r="U8744" s="7" t="s">
        <v>1886</v>
      </c>
      <c r="V8744" s="7" t="s">
        <v>33</v>
      </c>
      <c r="W8744" s="0" t="s">
        <v>9233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9235</v>
      </c>
      <c r="B8745" s="6" t="s">
        <v>49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755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1888</v>
      </c>
      <c r="V8745" s="7" t="s">
        <v>33</v>
      </c>
      <c r="W8745" s="0" t="s">
        <v>9234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9236</v>
      </c>
      <c r="B8746" s="6" t="s">
        <v>29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2364</v>
      </c>
      <c r="M8746" s="0">
        <v>0</v>
      </c>
      <c r="N8746" s="0">
        <v>0</v>
      </c>
      <c r="O8746" s="0">
        <v>0</v>
      </c>
      <c r="P8746" s="0" t="s">
        <v>30</v>
      </c>
      <c r="Q8746" s="0">
        <v>14049.86</v>
      </c>
      <c r="R8746" s="7">
        <v>0</v>
      </c>
      <c r="S8746" s="7">
        <v>0</v>
      </c>
      <c r="T8746" s="7">
        <v>14049.86</v>
      </c>
      <c r="U8746" s="7" t="s">
        <v>51</v>
      </c>
      <c r="V8746" s="7" t="s">
        <v>33</v>
      </c>
      <c r="W8746" s="0" t="s">
        <v>9206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9237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1883</v>
      </c>
      <c r="M8747" s="0">
        <v>0</v>
      </c>
      <c r="N8747" s="0">
        <v>0</v>
      </c>
      <c r="O8747" s="0">
        <v>0</v>
      </c>
      <c r="P8747" s="0" t="s">
        <v>30</v>
      </c>
      <c r="Q8747" s="0">
        <v>14049.86</v>
      </c>
      <c r="R8747" s="7">
        <v>0</v>
      </c>
      <c r="S8747" s="7">
        <v>0</v>
      </c>
      <c r="T8747" s="7">
        <v>14049.86</v>
      </c>
      <c r="U8747" s="7" t="s">
        <v>228</v>
      </c>
      <c r="V8747" s="7" t="s">
        <v>33</v>
      </c>
      <c r="W8747" s="0" t="s">
        <v>9236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9238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1885</v>
      </c>
      <c r="M8748" s="0">
        <v>0</v>
      </c>
      <c r="N8748" s="0">
        <v>0</v>
      </c>
      <c r="O8748" s="0">
        <v>0</v>
      </c>
      <c r="P8748" s="0" t="s">
        <v>30</v>
      </c>
      <c r="Q8748" s="0">
        <v>14049.86</v>
      </c>
      <c r="R8748" s="7">
        <v>0</v>
      </c>
      <c r="S8748" s="7">
        <v>0</v>
      </c>
      <c r="T8748" s="7">
        <v>14049.86</v>
      </c>
      <c r="U8748" s="7" t="s">
        <v>1886</v>
      </c>
      <c r="V8748" s="7" t="s">
        <v>33</v>
      </c>
      <c r="W8748" s="0" t="s">
        <v>9237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9239</v>
      </c>
      <c r="B8749" s="6" t="s">
        <v>49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605</v>
      </c>
      <c r="M8749" s="0">
        <v>0</v>
      </c>
      <c r="N8749" s="0">
        <v>0</v>
      </c>
      <c r="O8749" s="0">
        <v>0</v>
      </c>
      <c r="P8749" s="0" t="s">
        <v>30</v>
      </c>
      <c r="Q8749" s="0">
        <v>14049.86</v>
      </c>
      <c r="R8749" s="7">
        <v>0</v>
      </c>
      <c r="S8749" s="7">
        <v>0</v>
      </c>
      <c r="T8749" s="7">
        <v>14049.86</v>
      </c>
      <c r="U8749" s="7" t="s">
        <v>1888</v>
      </c>
      <c r="V8749" s="7" t="s">
        <v>33</v>
      </c>
      <c r="W8749" s="0" t="s">
        <v>9238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9240</v>
      </c>
      <c r="B8750" s="6" t="s">
        <v>29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1893</v>
      </c>
      <c r="M8750" s="0">
        <v>0</v>
      </c>
      <c r="N8750" s="0">
        <v>0</v>
      </c>
      <c r="O8750" s="0">
        <v>0</v>
      </c>
      <c r="P8750" s="0" t="s">
        <v>30</v>
      </c>
      <c r="Q8750" s="0">
        <v>0</v>
      </c>
      <c r="R8750" s="7">
        <v>0</v>
      </c>
      <c r="S8750" s="7">
        <v>0</v>
      </c>
      <c r="T8750" s="7">
        <v>0</v>
      </c>
      <c r="U8750" s="7" t="s">
        <v>1886</v>
      </c>
      <c r="V8750" s="7" t="s">
        <v>33</v>
      </c>
      <c r="W8750" s="0" t="s">
        <v>9237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9241</v>
      </c>
      <c r="B8751" s="6" t="s">
        <v>49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748</v>
      </c>
      <c r="M8751" s="0">
        <v>0</v>
      </c>
      <c r="N8751" s="0">
        <v>0</v>
      </c>
      <c r="O8751" s="0">
        <v>0</v>
      </c>
      <c r="P8751" s="0" t="s">
        <v>30</v>
      </c>
      <c r="Q8751" s="0">
        <v>0</v>
      </c>
      <c r="R8751" s="7">
        <v>0</v>
      </c>
      <c r="S8751" s="7">
        <v>0</v>
      </c>
      <c r="T8751" s="7">
        <v>0</v>
      </c>
      <c r="U8751" s="7" t="s">
        <v>1888</v>
      </c>
      <c r="V8751" s="7" t="s">
        <v>33</v>
      </c>
      <c r="W8751" s="0" t="s">
        <v>9240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9242</v>
      </c>
      <c r="B8752" s="6" t="s">
        <v>29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1896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1886</v>
      </c>
      <c r="V8752" s="7" t="s">
        <v>33</v>
      </c>
      <c r="W8752" s="0" t="s">
        <v>9237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9243</v>
      </c>
      <c r="B8753" s="6" t="s">
        <v>49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1896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1888</v>
      </c>
      <c r="V8753" s="7" t="s">
        <v>33</v>
      </c>
      <c r="W8753" s="0" t="s">
        <v>9242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9244</v>
      </c>
      <c r="B8754" s="6" t="s">
        <v>29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1899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228</v>
      </c>
      <c r="V8754" s="7" t="s">
        <v>33</v>
      </c>
      <c r="W8754" s="0" t="s">
        <v>9236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9245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1901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1886</v>
      </c>
      <c r="V8755" s="7" t="s">
        <v>33</v>
      </c>
      <c r="W8755" s="0" t="s">
        <v>9244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9246</v>
      </c>
      <c r="B8756" s="6" t="s">
        <v>49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1903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1888</v>
      </c>
      <c r="V8756" s="7" t="s">
        <v>33</v>
      </c>
      <c r="W8756" s="0" t="s">
        <v>9245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9247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1909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1886</v>
      </c>
      <c r="V8757" s="7" t="s">
        <v>33</v>
      </c>
      <c r="W8757" s="0" t="s">
        <v>9244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9248</v>
      </c>
      <c r="B8758" s="6" t="s">
        <v>49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744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1888</v>
      </c>
      <c r="V8758" s="7" t="s">
        <v>33</v>
      </c>
      <c r="W8758" s="0" t="s">
        <v>9247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9249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1912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228</v>
      </c>
      <c r="V8759" s="7" t="s">
        <v>33</v>
      </c>
      <c r="W8759" s="0" t="s">
        <v>9236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9250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1917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1886</v>
      </c>
      <c r="V8760" s="7" t="s">
        <v>33</v>
      </c>
      <c r="W8760" s="0" t="s">
        <v>9249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9251</v>
      </c>
      <c r="B8761" s="6" t="s">
        <v>49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1903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1888</v>
      </c>
      <c r="V8761" s="7" t="s">
        <v>33</v>
      </c>
      <c r="W8761" s="0" t="s">
        <v>9250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9252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2381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51</v>
      </c>
      <c r="V8762" s="7" t="s">
        <v>33</v>
      </c>
      <c r="W8762" s="0" t="s">
        <v>9206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9253</v>
      </c>
      <c r="B8763" s="6" t="s">
        <v>29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1883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228</v>
      </c>
      <c r="V8763" s="7" t="s">
        <v>33</v>
      </c>
      <c r="W8763" s="0" t="s">
        <v>9252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9254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1885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1886</v>
      </c>
      <c r="V8764" s="7" t="s">
        <v>33</v>
      </c>
      <c r="W8764" s="0" t="s">
        <v>9253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9255</v>
      </c>
      <c r="B8765" s="6" t="s">
        <v>49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605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1888</v>
      </c>
      <c r="V8765" s="7" t="s">
        <v>33</v>
      </c>
      <c r="W8765" s="0" t="s">
        <v>9254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9256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2386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51</v>
      </c>
      <c r="V8766" s="7" t="s">
        <v>33</v>
      </c>
      <c r="W8766" s="0" t="s">
        <v>9206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9257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1883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228</v>
      </c>
      <c r="V8767" s="7" t="s">
        <v>33</v>
      </c>
      <c r="W8767" s="0" t="s">
        <v>9256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9258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1885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1886</v>
      </c>
      <c r="V8768" s="7" t="s">
        <v>33</v>
      </c>
      <c r="W8768" s="0" t="s">
        <v>9257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9259</v>
      </c>
      <c r="B8769" s="6" t="s">
        <v>49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605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1888</v>
      </c>
      <c r="V8769" s="7" t="s">
        <v>33</v>
      </c>
      <c r="W8769" s="0" t="s">
        <v>9258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9260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1899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228</v>
      </c>
      <c r="V8770" s="7" t="s">
        <v>33</v>
      </c>
      <c r="W8770" s="0" t="s">
        <v>9256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9261</v>
      </c>
      <c r="B8771" s="6" t="s">
        <v>29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1901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1886</v>
      </c>
      <c r="V8771" s="7" t="s">
        <v>33</v>
      </c>
      <c r="W8771" s="0" t="s">
        <v>9260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9262</v>
      </c>
      <c r="B8772" s="6" t="s">
        <v>49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1903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1888</v>
      </c>
      <c r="V8772" s="7" t="s">
        <v>33</v>
      </c>
      <c r="W8772" s="0" t="s">
        <v>9261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9263</v>
      </c>
      <c r="B8773" s="6" t="s">
        <v>29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2394</v>
      </c>
      <c r="M8773" s="0">
        <v>0</v>
      </c>
      <c r="N8773" s="0">
        <v>0</v>
      </c>
      <c r="O8773" s="0">
        <v>0</v>
      </c>
      <c r="P8773" s="0" t="s">
        <v>30</v>
      </c>
      <c r="Q8773" s="0">
        <v>109668.75</v>
      </c>
      <c r="R8773" s="7">
        <v>12691</v>
      </c>
      <c r="S8773" s="7">
        <v>0</v>
      </c>
      <c r="T8773" s="7">
        <v>122359.75</v>
      </c>
      <c r="U8773" s="7" t="s">
        <v>51</v>
      </c>
      <c r="V8773" s="7" t="s">
        <v>33</v>
      </c>
      <c r="W8773" s="0" t="s">
        <v>9206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9264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1883</v>
      </c>
      <c r="M8774" s="0">
        <v>0</v>
      </c>
      <c r="N8774" s="0">
        <v>0</v>
      </c>
      <c r="O8774" s="0">
        <v>0</v>
      </c>
      <c r="P8774" s="0" t="s">
        <v>30</v>
      </c>
      <c r="Q8774" s="0">
        <v>77954.12</v>
      </c>
      <c r="R8774" s="7">
        <v>11600</v>
      </c>
      <c r="S8774" s="7">
        <v>0</v>
      </c>
      <c r="T8774" s="7">
        <v>89554.12</v>
      </c>
      <c r="U8774" s="7" t="s">
        <v>228</v>
      </c>
      <c r="V8774" s="7" t="s">
        <v>33</v>
      </c>
      <c r="W8774" s="0" t="s">
        <v>9263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9265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1885</v>
      </c>
      <c r="M8775" s="0">
        <v>0</v>
      </c>
      <c r="N8775" s="0">
        <v>0</v>
      </c>
      <c r="O8775" s="0">
        <v>0</v>
      </c>
      <c r="P8775" s="0" t="s">
        <v>30</v>
      </c>
      <c r="Q8775" s="0">
        <v>77954.12</v>
      </c>
      <c r="R8775" s="7">
        <v>11600</v>
      </c>
      <c r="S8775" s="7">
        <v>0</v>
      </c>
      <c r="T8775" s="7">
        <v>89554.12</v>
      </c>
      <c r="U8775" s="7" t="s">
        <v>1886</v>
      </c>
      <c r="V8775" s="7" t="s">
        <v>33</v>
      </c>
      <c r="W8775" s="0" t="s">
        <v>9264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9266</v>
      </c>
      <c r="B8776" s="6" t="s">
        <v>49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605</v>
      </c>
      <c r="M8776" s="0">
        <v>0</v>
      </c>
      <c r="N8776" s="0">
        <v>0</v>
      </c>
      <c r="O8776" s="0">
        <v>0</v>
      </c>
      <c r="P8776" s="0" t="s">
        <v>30</v>
      </c>
      <c r="Q8776" s="0">
        <v>77954.12</v>
      </c>
      <c r="R8776" s="7">
        <v>11600</v>
      </c>
      <c r="S8776" s="7">
        <v>0</v>
      </c>
      <c r="T8776" s="7">
        <v>89554.12</v>
      </c>
      <c r="U8776" s="7" t="s">
        <v>1888</v>
      </c>
      <c r="V8776" s="7" t="s">
        <v>33</v>
      </c>
      <c r="W8776" s="0" t="s">
        <v>9265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9266</v>
      </c>
      <c r="B8777" s="6" t="s">
        <v>30</v>
      </c>
      <c r="C8777" s="6" t="s">
        <v>30</v>
      </c>
      <c r="D8777" s="6">
        <v>2024</v>
      </c>
      <c r="E8777" s="6">
        <v>12</v>
      </c>
      <c r="F8777" s="6" t="s">
        <v>33</v>
      </c>
      <c r="G8777" s="6" t="s">
        <v>71</v>
      </c>
      <c r="H8777" s="6">
        <v>5</v>
      </c>
      <c r="I8777" s="6">
        <v>0</v>
      </c>
      <c r="J8777" s="10">
        <v>45652</v>
      </c>
      <c r="K8777" s="10" t="s">
        <v>77</v>
      </c>
      <c r="L8777" s="0" t="s">
        <v>4636</v>
      </c>
      <c r="M8777" s="0">
        <v>4347</v>
      </c>
      <c r="N8777" s="0">
        <v>2</v>
      </c>
      <c r="O8777" s="0">
        <v>0</v>
      </c>
      <c r="P8777" s="0" t="s">
        <v>30</v>
      </c>
      <c r="Q8777" s="0">
        <v>0</v>
      </c>
      <c r="R8777" s="7">
        <v>11600</v>
      </c>
      <c r="S8777" s="7">
        <v>0</v>
      </c>
      <c r="T8777" s="7">
        <v>0</v>
      </c>
      <c r="U8777" s="7" t="s">
        <v>1888</v>
      </c>
      <c r="V8777" s="7" t="s">
        <v>33</v>
      </c>
      <c r="W8777" s="0" t="s">
        <v>9265</v>
      </c>
      <c r="X8777" s="0">
        <v>1</v>
      </c>
      <c r="Y8777" s="0" t="s">
        <v>140</v>
      </c>
      <c r="Z8777" s="7" t="s">
        <v>35</v>
      </c>
      <c r="AA8777" s="7" t="s">
        <v>73</v>
      </c>
      <c r="AB8777" s="0" t="s">
        <v>30</v>
      </c>
    </row>
    <row r="8778">
      <c r="A8778" s="6" t="s">
        <v>9267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1893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1886</v>
      </c>
      <c r="V8778" s="7" t="s">
        <v>33</v>
      </c>
      <c r="W8778" s="0" t="s">
        <v>9264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9268</v>
      </c>
      <c r="B8779" s="6" t="s">
        <v>49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1929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0</v>
      </c>
      <c r="S8779" s="7">
        <v>0</v>
      </c>
      <c r="T8779" s="7">
        <v>0</v>
      </c>
      <c r="U8779" s="7" t="s">
        <v>1888</v>
      </c>
      <c r="V8779" s="7" t="s">
        <v>33</v>
      </c>
      <c r="W8779" s="0" t="s">
        <v>9267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9269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1899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228</v>
      </c>
      <c r="V8780" s="7" t="s">
        <v>33</v>
      </c>
      <c r="W8780" s="0" t="s">
        <v>9263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9270</v>
      </c>
      <c r="B8781" s="6" t="s">
        <v>29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1901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1886</v>
      </c>
      <c r="V8781" s="7" t="s">
        <v>33</v>
      </c>
      <c r="W8781" s="0" t="s">
        <v>9269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9271</v>
      </c>
      <c r="B8782" s="6" t="s">
        <v>49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1903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1888</v>
      </c>
      <c r="V8782" s="7" t="s">
        <v>33</v>
      </c>
      <c r="W8782" s="0" t="s">
        <v>9270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9272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1909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1886</v>
      </c>
      <c r="V8783" s="7" t="s">
        <v>33</v>
      </c>
      <c r="W8783" s="0" t="s">
        <v>9269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9273</v>
      </c>
      <c r="B8784" s="6" t="s">
        <v>49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744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1888</v>
      </c>
      <c r="V8784" s="7" t="s">
        <v>33</v>
      </c>
      <c r="W8784" s="0" t="s">
        <v>9272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9274</v>
      </c>
      <c r="B8785" s="6" t="s">
        <v>29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1912</v>
      </c>
      <c r="M8785" s="0">
        <v>0</v>
      </c>
      <c r="N8785" s="0">
        <v>0</v>
      </c>
      <c r="O8785" s="0">
        <v>0</v>
      </c>
      <c r="P8785" s="0" t="s">
        <v>30</v>
      </c>
      <c r="Q8785" s="0">
        <v>31714.63</v>
      </c>
      <c r="R8785" s="7">
        <v>1091</v>
      </c>
      <c r="S8785" s="7">
        <v>0</v>
      </c>
      <c r="T8785" s="7">
        <v>32805.63</v>
      </c>
      <c r="U8785" s="7" t="s">
        <v>228</v>
      </c>
      <c r="V8785" s="7" t="s">
        <v>33</v>
      </c>
      <c r="W8785" s="0" t="s">
        <v>9263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9275</v>
      </c>
      <c r="B8786" s="6" t="s">
        <v>29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1914</v>
      </c>
      <c r="M8786" s="0">
        <v>0</v>
      </c>
      <c r="N8786" s="0">
        <v>0</v>
      </c>
      <c r="O8786" s="0">
        <v>0</v>
      </c>
      <c r="P8786" s="0" t="s">
        <v>30</v>
      </c>
      <c r="Q8786" s="0">
        <v>31714.63</v>
      </c>
      <c r="R8786" s="7">
        <v>1091</v>
      </c>
      <c r="S8786" s="7">
        <v>0</v>
      </c>
      <c r="T8786" s="7">
        <v>32805.63</v>
      </c>
      <c r="U8786" s="7" t="s">
        <v>1886</v>
      </c>
      <c r="V8786" s="7" t="s">
        <v>33</v>
      </c>
      <c r="W8786" s="0" t="s">
        <v>9274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9276</v>
      </c>
      <c r="B8787" s="6" t="s">
        <v>49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755</v>
      </c>
      <c r="M8787" s="0">
        <v>0</v>
      </c>
      <c r="N8787" s="0">
        <v>0</v>
      </c>
      <c r="O8787" s="0">
        <v>0</v>
      </c>
      <c r="P8787" s="0" t="s">
        <v>30</v>
      </c>
      <c r="Q8787" s="0">
        <v>31714.63</v>
      </c>
      <c r="R8787" s="7">
        <v>1091</v>
      </c>
      <c r="S8787" s="7">
        <v>0</v>
      </c>
      <c r="T8787" s="7">
        <v>32805.63</v>
      </c>
      <c r="U8787" s="7" t="s">
        <v>1888</v>
      </c>
      <c r="V8787" s="7" t="s">
        <v>33</v>
      </c>
      <c r="W8787" s="0" t="s">
        <v>9275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9276</v>
      </c>
      <c r="B8788" s="6" t="s">
        <v>30</v>
      </c>
      <c r="C8788" s="6" t="s">
        <v>30</v>
      </c>
      <c r="D8788" s="6">
        <v>2024</v>
      </c>
      <c r="E8788" s="6">
        <v>12</v>
      </c>
      <c r="F8788" s="6" t="s">
        <v>33</v>
      </c>
      <c r="G8788" s="6" t="s">
        <v>71</v>
      </c>
      <c r="H8788" s="6">
        <v>8</v>
      </c>
      <c r="I8788" s="6">
        <v>0</v>
      </c>
      <c r="J8788" s="10">
        <v>45657</v>
      </c>
      <c r="K8788" s="10" t="s">
        <v>1436</v>
      </c>
      <c r="L8788" s="0" t="s">
        <v>6491</v>
      </c>
      <c r="M8788" s="0">
        <v>4352</v>
      </c>
      <c r="N8788" s="0">
        <v>5</v>
      </c>
      <c r="O8788" s="0">
        <v>0</v>
      </c>
      <c r="P8788" s="0" t="s">
        <v>140</v>
      </c>
      <c r="Q8788" s="0">
        <v>0</v>
      </c>
      <c r="R8788" s="7">
        <v>1091</v>
      </c>
      <c r="S8788" s="7">
        <v>0</v>
      </c>
      <c r="T8788" s="7">
        <v>0</v>
      </c>
      <c r="U8788" s="7" t="s">
        <v>1888</v>
      </c>
      <c r="V8788" s="7" t="s">
        <v>33</v>
      </c>
      <c r="W8788" s="0" t="s">
        <v>9275</v>
      </c>
      <c r="X8788" s="0">
        <v>1</v>
      </c>
      <c r="Y8788" s="0" t="s">
        <v>140</v>
      </c>
      <c r="Z8788" s="7" t="s">
        <v>35</v>
      </c>
      <c r="AA8788" s="7" t="s">
        <v>73</v>
      </c>
      <c r="AB8788" s="0" t="s">
        <v>30</v>
      </c>
    </row>
    <row r="8789">
      <c r="A8789" s="6" t="s">
        <v>9277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1920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1886</v>
      </c>
      <c r="V8789" s="7" t="s">
        <v>33</v>
      </c>
      <c r="W8789" s="0" t="s">
        <v>9274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9278</v>
      </c>
      <c r="B8790" s="6" t="s">
        <v>49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503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1888</v>
      </c>
      <c r="V8790" s="7" t="s">
        <v>33</v>
      </c>
      <c r="W8790" s="0" t="s">
        <v>9277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9279</v>
      </c>
      <c r="B8791" s="6" t="s">
        <v>29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2415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51</v>
      </c>
      <c r="V8791" s="7" t="s">
        <v>33</v>
      </c>
      <c r="W8791" s="0" t="s">
        <v>9206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9280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1883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228</v>
      </c>
      <c r="V8792" s="7" t="s">
        <v>33</v>
      </c>
      <c r="W8792" s="0" t="s">
        <v>9279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9281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1885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1886</v>
      </c>
      <c r="V8793" s="7" t="s">
        <v>33</v>
      </c>
      <c r="W8793" s="0" t="s">
        <v>9280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9282</v>
      </c>
      <c r="B8794" s="6" t="s">
        <v>49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605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1888</v>
      </c>
      <c r="V8794" s="7" t="s">
        <v>33</v>
      </c>
      <c r="W8794" s="0" t="s">
        <v>9281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9283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1893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1886</v>
      </c>
      <c r="V8795" s="7" t="s">
        <v>33</v>
      </c>
      <c r="W8795" s="0" t="s">
        <v>9280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9284</v>
      </c>
      <c r="B8796" s="6" t="s">
        <v>49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1929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1888</v>
      </c>
      <c r="V8796" s="7" t="s">
        <v>33</v>
      </c>
      <c r="W8796" s="0" t="s">
        <v>9283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9285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1896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1886</v>
      </c>
      <c r="V8797" s="7" t="s">
        <v>33</v>
      </c>
      <c r="W8797" s="0" t="s">
        <v>9280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9286</v>
      </c>
      <c r="B8798" s="6" t="s">
        <v>49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1896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1888</v>
      </c>
      <c r="V8798" s="7" t="s">
        <v>33</v>
      </c>
      <c r="W8798" s="0" t="s">
        <v>9285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9287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1899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228</v>
      </c>
      <c r="V8799" s="7" t="s">
        <v>33</v>
      </c>
      <c r="W8799" s="0" t="s">
        <v>9279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9288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1901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1886</v>
      </c>
      <c r="V8800" s="7" t="s">
        <v>33</v>
      </c>
      <c r="W8800" s="0" t="s">
        <v>9287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9289</v>
      </c>
      <c r="B8801" s="6" t="s">
        <v>49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1903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1888</v>
      </c>
      <c r="V8801" s="7" t="s">
        <v>33</v>
      </c>
      <c r="W8801" s="0" t="s">
        <v>9288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9290</v>
      </c>
      <c r="B8802" s="6" t="s">
        <v>29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1909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1886</v>
      </c>
      <c r="V8802" s="7" t="s">
        <v>33</v>
      </c>
      <c r="W8802" s="0" t="s">
        <v>9287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9291</v>
      </c>
      <c r="B8803" s="6" t="s">
        <v>49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744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1888</v>
      </c>
      <c r="V8803" s="7" t="s">
        <v>33</v>
      </c>
      <c r="W8803" s="0" t="s">
        <v>9290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9292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2429</v>
      </c>
      <c r="M8804" s="0">
        <v>0</v>
      </c>
      <c r="N8804" s="0">
        <v>0</v>
      </c>
      <c r="O8804" s="0">
        <v>0</v>
      </c>
      <c r="P8804" s="0" t="s">
        <v>30</v>
      </c>
      <c r="Q8804" s="0">
        <v>710722.52</v>
      </c>
      <c r="R8804" s="7">
        <v>53815.02</v>
      </c>
      <c r="S8804" s="7">
        <v>0</v>
      </c>
      <c r="T8804" s="7">
        <v>764537.54</v>
      </c>
      <c r="U8804" s="7" t="s">
        <v>51</v>
      </c>
      <c r="V8804" s="7" t="s">
        <v>33</v>
      </c>
      <c r="W8804" s="0" t="s">
        <v>9206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9293</v>
      </c>
      <c r="B8805" s="6" t="s">
        <v>29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1912</v>
      </c>
      <c r="M8805" s="0">
        <v>0</v>
      </c>
      <c r="N8805" s="0">
        <v>0</v>
      </c>
      <c r="O8805" s="0">
        <v>0</v>
      </c>
      <c r="P8805" s="0" t="s">
        <v>30</v>
      </c>
      <c r="Q8805" s="0">
        <v>710722.52</v>
      </c>
      <c r="R8805" s="7">
        <v>53815.02</v>
      </c>
      <c r="S8805" s="7">
        <v>0</v>
      </c>
      <c r="T8805" s="7">
        <v>764537.54</v>
      </c>
      <c r="U8805" s="7" t="s">
        <v>228</v>
      </c>
      <c r="V8805" s="7" t="s">
        <v>33</v>
      </c>
      <c r="W8805" s="0" t="s">
        <v>9292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9294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1914</v>
      </c>
      <c r="M8806" s="0">
        <v>0</v>
      </c>
      <c r="N8806" s="0">
        <v>0</v>
      </c>
      <c r="O8806" s="0">
        <v>0</v>
      </c>
      <c r="P8806" s="0" t="s">
        <v>30</v>
      </c>
      <c r="Q8806" s="0">
        <v>710722.52</v>
      </c>
      <c r="R8806" s="7">
        <v>53815.02</v>
      </c>
      <c r="S8806" s="7">
        <v>0</v>
      </c>
      <c r="T8806" s="7">
        <v>764537.54</v>
      </c>
      <c r="U8806" s="7" t="s">
        <v>1886</v>
      </c>
      <c r="V8806" s="7" t="s">
        <v>33</v>
      </c>
      <c r="W8806" s="0" t="s">
        <v>9293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9295</v>
      </c>
      <c r="B8807" s="6" t="s">
        <v>49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755</v>
      </c>
      <c r="M8807" s="0">
        <v>0</v>
      </c>
      <c r="N8807" s="0">
        <v>0</v>
      </c>
      <c r="O8807" s="0">
        <v>0</v>
      </c>
      <c r="P8807" s="0" t="s">
        <v>30</v>
      </c>
      <c r="Q8807" s="0">
        <v>710722.52</v>
      </c>
      <c r="R8807" s="7">
        <v>53815.02</v>
      </c>
      <c r="S8807" s="7">
        <v>0</v>
      </c>
      <c r="T8807" s="7">
        <v>764537.54</v>
      </c>
      <c r="U8807" s="7" t="s">
        <v>1888</v>
      </c>
      <c r="V8807" s="7" t="s">
        <v>33</v>
      </c>
      <c r="W8807" s="0" t="s">
        <v>9294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9295</v>
      </c>
      <c r="B8808" s="6" t="s">
        <v>30</v>
      </c>
      <c r="C8808" s="6" t="s">
        <v>30</v>
      </c>
      <c r="D8808" s="6">
        <v>2024</v>
      </c>
      <c r="E8808" s="6">
        <v>12</v>
      </c>
      <c r="F8808" s="6" t="s">
        <v>33</v>
      </c>
      <c r="G8808" s="6" t="s">
        <v>71</v>
      </c>
      <c r="H8808" s="6">
        <v>8</v>
      </c>
      <c r="I8808" s="6">
        <v>0</v>
      </c>
      <c r="J8808" s="10">
        <v>45657</v>
      </c>
      <c r="K8808" s="10" t="s">
        <v>1436</v>
      </c>
      <c r="L8808" s="0" t="s">
        <v>6491</v>
      </c>
      <c r="M8808" s="0">
        <v>4352</v>
      </c>
      <c r="N8808" s="0">
        <v>5</v>
      </c>
      <c r="O8808" s="0">
        <v>0</v>
      </c>
      <c r="P8808" s="0" t="s">
        <v>140</v>
      </c>
      <c r="Q8808" s="0">
        <v>0</v>
      </c>
      <c r="R8808" s="7">
        <v>16386.86</v>
      </c>
      <c r="S8808" s="7">
        <v>0</v>
      </c>
      <c r="T8808" s="7">
        <v>0</v>
      </c>
      <c r="U8808" s="7" t="s">
        <v>1888</v>
      </c>
      <c r="V8808" s="7" t="s">
        <v>33</v>
      </c>
      <c r="W8808" s="0" t="s">
        <v>9294</v>
      </c>
      <c r="X8808" s="0">
        <v>1</v>
      </c>
      <c r="Y8808" s="0" t="s">
        <v>140</v>
      </c>
      <c r="Z8808" s="7" t="s">
        <v>35</v>
      </c>
      <c r="AA8808" s="7" t="s">
        <v>73</v>
      </c>
      <c r="AB8808" s="0" t="s">
        <v>30</v>
      </c>
    </row>
    <row r="8809">
      <c r="A8809" s="6" t="s">
        <v>9295</v>
      </c>
      <c r="B8809" s="6" t="s">
        <v>30</v>
      </c>
      <c r="C8809" s="6" t="s">
        <v>30</v>
      </c>
      <c r="D8809" s="6">
        <v>2024</v>
      </c>
      <c r="E8809" s="6">
        <v>12</v>
      </c>
      <c r="F8809" s="6" t="s">
        <v>33</v>
      </c>
      <c r="G8809" s="6" t="s">
        <v>71</v>
      </c>
      <c r="H8809" s="6">
        <v>8</v>
      </c>
      <c r="I8809" s="6">
        <v>0</v>
      </c>
      <c r="J8809" s="10">
        <v>45657</v>
      </c>
      <c r="K8809" s="10" t="s">
        <v>1436</v>
      </c>
      <c r="L8809" s="0" t="s">
        <v>6563</v>
      </c>
      <c r="M8809" s="0">
        <v>4353</v>
      </c>
      <c r="N8809" s="0">
        <v>5</v>
      </c>
      <c r="O8809" s="0">
        <v>0</v>
      </c>
      <c r="P8809" s="0" t="s">
        <v>140</v>
      </c>
      <c r="Q8809" s="0">
        <v>0</v>
      </c>
      <c r="R8809" s="7">
        <v>37428.16</v>
      </c>
      <c r="S8809" s="7">
        <v>0</v>
      </c>
      <c r="T8809" s="7">
        <v>0</v>
      </c>
      <c r="U8809" s="7" t="s">
        <v>1888</v>
      </c>
      <c r="V8809" s="7" t="s">
        <v>33</v>
      </c>
      <c r="W8809" s="0" t="s">
        <v>9294</v>
      </c>
      <c r="X8809" s="0">
        <v>1</v>
      </c>
      <c r="Y8809" s="0" t="s">
        <v>140</v>
      </c>
      <c r="Z8809" s="7" t="s">
        <v>35</v>
      </c>
      <c r="AA8809" s="7" t="s">
        <v>73</v>
      </c>
      <c r="AB8809" s="0" t="s">
        <v>30</v>
      </c>
    </row>
    <row r="8810">
      <c r="A8810" s="6" t="s">
        <v>9296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2435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51</v>
      </c>
      <c r="V8810" s="7" t="s">
        <v>33</v>
      </c>
      <c r="W8810" s="0" t="s">
        <v>9206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9297</v>
      </c>
      <c r="B8811" s="6" t="s">
        <v>29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1912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228</v>
      </c>
      <c r="V8811" s="7" t="s">
        <v>33</v>
      </c>
      <c r="W8811" s="0" t="s">
        <v>9296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9298</v>
      </c>
      <c r="B8812" s="6" t="s">
        <v>29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1914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1886</v>
      </c>
      <c r="V8812" s="7" t="s">
        <v>33</v>
      </c>
      <c r="W8812" s="0" t="s">
        <v>9297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9299</v>
      </c>
      <c r="B8813" s="6" t="s">
        <v>49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755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1888</v>
      </c>
      <c r="V8813" s="7" t="s">
        <v>33</v>
      </c>
      <c r="W8813" s="0" t="s">
        <v>9298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9300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2440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51</v>
      </c>
      <c r="V8814" s="7" t="s">
        <v>33</v>
      </c>
      <c r="W8814" s="0" t="s">
        <v>9206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9301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1883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228</v>
      </c>
      <c r="V8815" s="7" t="s">
        <v>33</v>
      </c>
      <c r="W8815" s="0" t="s">
        <v>9300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9302</v>
      </c>
      <c r="B8816" s="6" t="s">
        <v>29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1885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1886</v>
      </c>
      <c r="V8816" s="7" t="s">
        <v>33</v>
      </c>
      <c r="W8816" s="0" t="s">
        <v>9301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9303</v>
      </c>
      <c r="B8817" s="6" t="s">
        <v>49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605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0</v>
      </c>
      <c r="S8817" s="7">
        <v>0</v>
      </c>
      <c r="T8817" s="7">
        <v>0</v>
      </c>
      <c r="U8817" s="7" t="s">
        <v>1888</v>
      </c>
      <c r="V8817" s="7" t="s">
        <v>33</v>
      </c>
      <c r="W8817" s="0" t="s">
        <v>9302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9304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1899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228</v>
      </c>
      <c r="V8818" s="7" t="s">
        <v>33</v>
      </c>
      <c r="W8818" s="0" t="s">
        <v>9300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9305</v>
      </c>
      <c r="B8819" s="6" t="s">
        <v>29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1901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1886</v>
      </c>
      <c r="V8819" s="7" t="s">
        <v>33</v>
      </c>
      <c r="W8819" s="0" t="s">
        <v>9304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9306</v>
      </c>
      <c r="B8820" s="6" t="s">
        <v>49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1903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1888</v>
      </c>
      <c r="V8820" s="7" t="s">
        <v>33</v>
      </c>
      <c r="W8820" s="0" t="s">
        <v>9305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9307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1905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1886</v>
      </c>
      <c r="V8821" s="7" t="s">
        <v>33</v>
      </c>
      <c r="W8821" s="0" t="s">
        <v>9304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9308</v>
      </c>
      <c r="B8822" s="6" t="s">
        <v>49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1907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1888</v>
      </c>
      <c r="V8822" s="7" t="s">
        <v>33</v>
      </c>
      <c r="W8822" s="0" t="s">
        <v>9307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9309</v>
      </c>
      <c r="B8823" s="6" t="s">
        <v>29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1912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228</v>
      </c>
      <c r="V8823" s="7" t="s">
        <v>33</v>
      </c>
      <c r="W8823" s="0" t="s">
        <v>9300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9310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1914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1886</v>
      </c>
      <c r="V8824" s="7" t="s">
        <v>33</v>
      </c>
      <c r="W8824" s="0" t="s">
        <v>9309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9311</v>
      </c>
      <c r="B8825" s="6" t="s">
        <v>49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755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1888</v>
      </c>
      <c r="V8825" s="7" t="s">
        <v>33</v>
      </c>
      <c r="W8825" s="0" t="s">
        <v>9310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9312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2453</v>
      </c>
      <c r="M8826" s="0">
        <v>0</v>
      </c>
      <c r="N8826" s="0">
        <v>0</v>
      </c>
      <c r="O8826" s="0">
        <v>0</v>
      </c>
      <c r="P8826" s="0" t="s">
        <v>30</v>
      </c>
      <c r="Q8826" s="0">
        <v>0</v>
      </c>
      <c r="R8826" s="7">
        <v>0</v>
      </c>
      <c r="S8826" s="7">
        <v>0</v>
      </c>
      <c r="T8826" s="7">
        <v>0</v>
      </c>
      <c r="U8826" s="7" t="s">
        <v>51</v>
      </c>
      <c r="V8826" s="7" t="s">
        <v>33</v>
      </c>
      <c r="W8826" s="0" t="s">
        <v>9206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9313</v>
      </c>
      <c r="B8827" s="6" t="s">
        <v>29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1899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228</v>
      </c>
      <c r="V8827" s="7" t="s">
        <v>33</v>
      </c>
      <c r="W8827" s="0" t="s">
        <v>9312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9314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1901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1886</v>
      </c>
      <c r="V8828" s="7" t="s">
        <v>33</v>
      </c>
      <c r="W8828" s="0" t="s">
        <v>9313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9315</v>
      </c>
      <c r="B8829" s="6" t="s">
        <v>49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1903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1888</v>
      </c>
      <c r="V8829" s="7" t="s">
        <v>33</v>
      </c>
      <c r="W8829" s="0" t="s">
        <v>9314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9316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2458</v>
      </c>
      <c r="M8830" s="0">
        <v>0</v>
      </c>
      <c r="N8830" s="0">
        <v>0</v>
      </c>
      <c r="O8830" s="0">
        <v>0</v>
      </c>
      <c r="P8830" s="0" t="s">
        <v>30</v>
      </c>
      <c r="Q8830" s="0">
        <v>268600</v>
      </c>
      <c r="R8830" s="7">
        <v>0</v>
      </c>
      <c r="S8830" s="7">
        <v>0</v>
      </c>
      <c r="T8830" s="7">
        <v>268600</v>
      </c>
      <c r="U8830" s="7" t="s">
        <v>51</v>
      </c>
      <c r="V8830" s="7" t="s">
        <v>33</v>
      </c>
      <c r="W8830" s="0" t="s">
        <v>9206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9317</v>
      </c>
      <c r="B8831" s="6" t="s">
        <v>29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1899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228</v>
      </c>
      <c r="V8831" s="7" t="s">
        <v>33</v>
      </c>
      <c r="W8831" s="0" t="s">
        <v>9316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9318</v>
      </c>
      <c r="B8832" s="6" t="s">
        <v>29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1901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0</v>
      </c>
      <c r="S8832" s="7">
        <v>0</v>
      </c>
      <c r="T8832" s="7">
        <v>0</v>
      </c>
      <c r="U8832" s="7" t="s">
        <v>1886</v>
      </c>
      <c r="V8832" s="7" t="s">
        <v>33</v>
      </c>
      <c r="W8832" s="0" t="s">
        <v>9317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9319</v>
      </c>
      <c r="B8833" s="6" t="s">
        <v>49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1903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1888</v>
      </c>
      <c r="V8833" s="7" t="s">
        <v>33</v>
      </c>
      <c r="W8833" s="0" t="s">
        <v>9318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9320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1912</v>
      </c>
      <c r="M8834" s="0">
        <v>0</v>
      </c>
      <c r="N8834" s="0">
        <v>0</v>
      </c>
      <c r="O8834" s="0">
        <v>0</v>
      </c>
      <c r="P8834" s="0" t="s">
        <v>30</v>
      </c>
      <c r="Q8834" s="0">
        <v>268600</v>
      </c>
      <c r="R8834" s="7">
        <v>0</v>
      </c>
      <c r="S8834" s="7">
        <v>0</v>
      </c>
      <c r="T8834" s="7">
        <v>268600</v>
      </c>
      <c r="U8834" s="7" t="s">
        <v>228</v>
      </c>
      <c r="V8834" s="7" t="s">
        <v>33</v>
      </c>
      <c r="W8834" s="0" t="s">
        <v>9316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9321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1917</v>
      </c>
      <c r="M8835" s="0">
        <v>0</v>
      </c>
      <c r="N8835" s="0">
        <v>0</v>
      </c>
      <c r="O8835" s="0">
        <v>0</v>
      </c>
      <c r="P8835" s="0" t="s">
        <v>30</v>
      </c>
      <c r="Q8835" s="0">
        <v>268600</v>
      </c>
      <c r="R8835" s="7">
        <v>0</v>
      </c>
      <c r="S8835" s="7">
        <v>0</v>
      </c>
      <c r="T8835" s="7">
        <v>268600</v>
      </c>
      <c r="U8835" s="7" t="s">
        <v>1886</v>
      </c>
      <c r="V8835" s="7" t="s">
        <v>33</v>
      </c>
      <c r="W8835" s="0" t="s">
        <v>9320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9322</v>
      </c>
      <c r="B8836" s="6" t="s">
        <v>49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1903</v>
      </c>
      <c r="M8836" s="0">
        <v>0</v>
      </c>
      <c r="N8836" s="0">
        <v>0</v>
      </c>
      <c r="O8836" s="0">
        <v>0</v>
      </c>
      <c r="P8836" s="0" t="s">
        <v>30</v>
      </c>
      <c r="Q8836" s="0">
        <v>268600</v>
      </c>
      <c r="R8836" s="7">
        <v>0</v>
      </c>
      <c r="S8836" s="7">
        <v>0</v>
      </c>
      <c r="T8836" s="7">
        <v>268600</v>
      </c>
      <c r="U8836" s="7" t="s">
        <v>1888</v>
      </c>
      <c r="V8836" s="7" t="s">
        <v>33</v>
      </c>
      <c r="W8836" s="0" t="s">
        <v>9321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9323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2471</v>
      </c>
      <c r="M8837" s="0">
        <v>0</v>
      </c>
      <c r="N8837" s="0">
        <v>0</v>
      </c>
      <c r="O8837" s="0">
        <v>0</v>
      </c>
      <c r="P8837" s="0" t="s">
        <v>30</v>
      </c>
      <c r="Q8837" s="0">
        <v>160806.44</v>
      </c>
      <c r="R8837" s="7">
        <v>0</v>
      </c>
      <c r="S8837" s="7">
        <v>0</v>
      </c>
      <c r="T8837" s="7">
        <v>160806.44</v>
      </c>
      <c r="U8837" s="7" t="s">
        <v>51</v>
      </c>
      <c r="V8837" s="7" t="s">
        <v>33</v>
      </c>
      <c r="W8837" s="0" t="s">
        <v>9206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9324</v>
      </c>
      <c r="B8838" s="6" t="s">
        <v>29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1883</v>
      </c>
      <c r="M8838" s="0">
        <v>0</v>
      </c>
      <c r="N8838" s="0">
        <v>0</v>
      </c>
      <c r="O8838" s="0">
        <v>0</v>
      </c>
      <c r="P8838" s="0" t="s">
        <v>30</v>
      </c>
      <c r="Q8838" s="0">
        <v>155796.44</v>
      </c>
      <c r="R8838" s="7">
        <v>0</v>
      </c>
      <c r="S8838" s="7">
        <v>0</v>
      </c>
      <c r="T8838" s="7">
        <v>155796.44</v>
      </c>
      <c r="U8838" s="7" t="s">
        <v>228</v>
      </c>
      <c r="V8838" s="7" t="s">
        <v>33</v>
      </c>
      <c r="W8838" s="0" t="s">
        <v>9323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9325</v>
      </c>
      <c r="B8839" s="6" t="s">
        <v>29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1885</v>
      </c>
      <c r="M8839" s="0">
        <v>0</v>
      </c>
      <c r="N8839" s="0">
        <v>0</v>
      </c>
      <c r="O8839" s="0">
        <v>0</v>
      </c>
      <c r="P8839" s="0" t="s">
        <v>30</v>
      </c>
      <c r="Q8839" s="0">
        <v>155796.44</v>
      </c>
      <c r="R8839" s="7">
        <v>0</v>
      </c>
      <c r="S8839" s="7">
        <v>0</v>
      </c>
      <c r="T8839" s="7">
        <v>155796.44</v>
      </c>
      <c r="U8839" s="7" t="s">
        <v>1886</v>
      </c>
      <c r="V8839" s="7" t="s">
        <v>33</v>
      </c>
      <c r="W8839" s="0" t="s">
        <v>9324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9326</v>
      </c>
      <c r="B8840" s="6" t="s">
        <v>49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605</v>
      </c>
      <c r="M8840" s="0">
        <v>0</v>
      </c>
      <c r="N8840" s="0">
        <v>0</v>
      </c>
      <c r="O8840" s="0">
        <v>0</v>
      </c>
      <c r="P8840" s="0" t="s">
        <v>30</v>
      </c>
      <c r="Q8840" s="0">
        <v>155796.44</v>
      </c>
      <c r="R8840" s="7">
        <v>0</v>
      </c>
      <c r="S8840" s="7">
        <v>0</v>
      </c>
      <c r="T8840" s="7">
        <v>155796.44</v>
      </c>
      <c r="U8840" s="7" t="s">
        <v>1888</v>
      </c>
      <c r="V8840" s="7" t="s">
        <v>33</v>
      </c>
      <c r="W8840" s="0" t="s">
        <v>9325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9327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1899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0</v>
      </c>
      <c r="S8841" s="7">
        <v>0</v>
      </c>
      <c r="T8841" s="7">
        <v>0</v>
      </c>
      <c r="U8841" s="7" t="s">
        <v>228</v>
      </c>
      <c r="V8841" s="7" t="s">
        <v>33</v>
      </c>
      <c r="W8841" s="0" t="s">
        <v>9323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9328</v>
      </c>
      <c r="B8842" s="6" t="s">
        <v>29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1901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1886</v>
      </c>
      <c r="V8842" s="7" t="s">
        <v>33</v>
      </c>
      <c r="W8842" s="0" t="s">
        <v>9327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9329</v>
      </c>
      <c r="B8843" s="6" t="s">
        <v>49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1903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0</v>
      </c>
      <c r="S8843" s="7">
        <v>0</v>
      </c>
      <c r="T8843" s="7">
        <v>0</v>
      </c>
      <c r="U8843" s="7" t="s">
        <v>1888</v>
      </c>
      <c r="V8843" s="7" t="s">
        <v>33</v>
      </c>
      <c r="W8843" s="0" t="s">
        <v>9328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9330</v>
      </c>
      <c r="B8844" s="6" t="s">
        <v>29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1912</v>
      </c>
      <c r="M8844" s="0">
        <v>0</v>
      </c>
      <c r="N8844" s="0">
        <v>0</v>
      </c>
      <c r="O8844" s="0">
        <v>0</v>
      </c>
      <c r="P8844" s="0" t="s">
        <v>30</v>
      </c>
      <c r="Q8844" s="0">
        <v>5010</v>
      </c>
      <c r="R8844" s="7">
        <v>0</v>
      </c>
      <c r="S8844" s="7">
        <v>0</v>
      </c>
      <c r="T8844" s="7">
        <v>5010</v>
      </c>
      <c r="U8844" s="7" t="s">
        <v>228</v>
      </c>
      <c r="V8844" s="7" t="s">
        <v>33</v>
      </c>
      <c r="W8844" s="0" t="s">
        <v>9323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9331</v>
      </c>
      <c r="B8845" s="6" t="s">
        <v>29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1914</v>
      </c>
      <c r="M8845" s="0">
        <v>0</v>
      </c>
      <c r="N8845" s="0">
        <v>0</v>
      </c>
      <c r="O8845" s="0">
        <v>0</v>
      </c>
      <c r="P8845" s="0" t="s">
        <v>30</v>
      </c>
      <c r="Q8845" s="0">
        <v>5010</v>
      </c>
      <c r="R8845" s="7">
        <v>0</v>
      </c>
      <c r="S8845" s="7">
        <v>0</v>
      </c>
      <c r="T8845" s="7">
        <v>5010</v>
      </c>
      <c r="U8845" s="7" t="s">
        <v>1886</v>
      </c>
      <c r="V8845" s="7" t="s">
        <v>33</v>
      </c>
      <c r="W8845" s="0" t="s">
        <v>9330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9332</v>
      </c>
      <c r="B8846" s="6" t="s">
        <v>49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755</v>
      </c>
      <c r="M8846" s="0">
        <v>0</v>
      </c>
      <c r="N8846" s="0">
        <v>0</v>
      </c>
      <c r="O8846" s="0">
        <v>0</v>
      </c>
      <c r="P8846" s="0" t="s">
        <v>30</v>
      </c>
      <c r="Q8846" s="0">
        <v>5010</v>
      </c>
      <c r="R8846" s="7">
        <v>0</v>
      </c>
      <c r="S8846" s="7">
        <v>0</v>
      </c>
      <c r="T8846" s="7">
        <v>5010</v>
      </c>
      <c r="U8846" s="7" t="s">
        <v>1888</v>
      </c>
      <c r="V8846" s="7" t="s">
        <v>33</v>
      </c>
      <c r="W8846" s="0" t="s">
        <v>9331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9333</v>
      </c>
      <c r="B8847" s="6" t="s">
        <v>29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1917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1886</v>
      </c>
      <c r="V8847" s="7" t="s">
        <v>33</v>
      </c>
      <c r="W8847" s="0" t="s">
        <v>9330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9334</v>
      </c>
      <c r="B8848" s="6" t="s">
        <v>49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1903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1888</v>
      </c>
      <c r="V8848" s="7" t="s">
        <v>33</v>
      </c>
      <c r="W8848" s="0" t="s">
        <v>9333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9335</v>
      </c>
      <c r="B8849" s="6" t="s">
        <v>29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1920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1886</v>
      </c>
      <c r="V8849" s="7" t="s">
        <v>33</v>
      </c>
      <c r="W8849" s="0" t="s">
        <v>9330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9336</v>
      </c>
      <c r="B8850" s="6" t="s">
        <v>49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503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0</v>
      </c>
      <c r="S8850" s="7">
        <v>0</v>
      </c>
      <c r="T8850" s="7">
        <v>0</v>
      </c>
      <c r="U8850" s="7" t="s">
        <v>1888</v>
      </c>
      <c r="V8850" s="7" t="s">
        <v>33</v>
      </c>
      <c r="W8850" s="0" t="s">
        <v>9335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9337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2489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51</v>
      </c>
      <c r="V8851" s="7" t="s">
        <v>33</v>
      </c>
      <c r="W8851" s="0" t="s">
        <v>9206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9338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1883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228</v>
      </c>
      <c r="V8852" s="7" t="s">
        <v>33</v>
      </c>
      <c r="W8852" s="0" t="s">
        <v>9337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9339</v>
      </c>
      <c r="B8853" s="6" t="s">
        <v>29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1885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1886</v>
      </c>
      <c r="V8853" s="7" t="s">
        <v>33</v>
      </c>
      <c r="W8853" s="0" t="s">
        <v>9338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9340</v>
      </c>
      <c r="B8854" s="6" t="s">
        <v>49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605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1888</v>
      </c>
      <c r="V8854" s="7" t="s">
        <v>33</v>
      </c>
      <c r="W8854" s="0" t="s">
        <v>9339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9341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1912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228</v>
      </c>
      <c r="V8855" s="7" t="s">
        <v>33</v>
      </c>
      <c r="W8855" s="0" t="s">
        <v>9337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9342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1914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1886</v>
      </c>
      <c r="V8856" s="7" t="s">
        <v>33</v>
      </c>
      <c r="W8856" s="0" t="s">
        <v>9341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9343</v>
      </c>
      <c r="B8857" s="6" t="s">
        <v>49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755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1888</v>
      </c>
      <c r="V8857" s="7" t="s">
        <v>33</v>
      </c>
      <c r="W8857" s="0" t="s">
        <v>9342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9344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2497</v>
      </c>
      <c r="M8858" s="0">
        <v>0</v>
      </c>
      <c r="N8858" s="0">
        <v>0</v>
      </c>
      <c r="O8858" s="0">
        <v>0</v>
      </c>
      <c r="P8858" s="0" t="s">
        <v>30</v>
      </c>
      <c r="Q8858" s="0">
        <v>32248</v>
      </c>
      <c r="R8858" s="7">
        <v>0</v>
      </c>
      <c r="S8858" s="7">
        <v>0</v>
      </c>
      <c r="T8858" s="7">
        <v>32248</v>
      </c>
      <c r="U8858" s="7" t="s">
        <v>51</v>
      </c>
      <c r="V8858" s="7" t="s">
        <v>33</v>
      </c>
      <c r="W8858" s="0" t="s">
        <v>9206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9345</v>
      </c>
      <c r="B8859" s="6" t="s">
        <v>29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1899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228</v>
      </c>
      <c r="V8859" s="7" t="s">
        <v>33</v>
      </c>
      <c r="W8859" s="0" t="s">
        <v>9344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9346</v>
      </c>
      <c r="B8860" s="6" t="s">
        <v>29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1901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1886</v>
      </c>
      <c r="V8860" s="7" t="s">
        <v>33</v>
      </c>
      <c r="W8860" s="0" t="s">
        <v>9345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9347</v>
      </c>
      <c r="B8861" s="6" t="s">
        <v>49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1903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1888</v>
      </c>
      <c r="V8861" s="7" t="s">
        <v>33</v>
      </c>
      <c r="W8861" s="0" t="s">
        <v>9346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9348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1912</v>
      </c>
      <c r="M8862" s="0">
        <v>0</v>
      </c>
      <c r="N8862" s="0">
        <v>0</v>
      </c>
      <c r="O8862" s="0">
        <v>0</v>
      </c>
      <c r="P8862" s="0" t="s">
        <v>30</v>
      </c>
      <c r="Q8862" s="0">
        <v>32248</v>
      </c>
      <c r="R8862" s="7">
        <v>0</v>
      </c>
      <c r="S8862" s="7">
        <v>0</v>
      </c>
      <c r="T8862" s="7">
        <v>32248</v>
      </c>
      <c r="U8862" s="7" t="s">
        <v>228</v>
      </c>
      <c r="V8862" s="7" t="s">
        <v>33</v>
      </c>
      <c r="W8862" s="0" t="s">
        <v>9344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9349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1920</v>
      </c>
      <c r="M8863" s="0">
        <v>0</v>
      </c>
      <c r="N8863" s="0">
        <v>0</v>
      </c>
      <c r="O8863" s="0">
        <v>0</v>
      </c>
      <c r="P8863" s="0" t="s">
        <v>30</v>
      </c>
      <c r="Q8863" s="0">
        <v>32248</v>
      </c>
      <c r="R8863" s="7">
        <v>0</v>
      </c>
      <c r="S8863" s="7">
        <v>0</v>
      </c>
      <c r="T8863" s="7">
        <v>32248</v>
      </c>
      <c r="U8863" s="7" t="s">
        <v>1886</v>
      </c>
      <c r="V8863" s="7" t="s">
        <v>33</v>
      </c>
      <c r="W8863" s="0" t="s">
        <v>9348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9350</v>
      </c>
      <c r="B8864" s="6" t="s">
        <v>49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503</v>
      </c>
      <c r="M8864" s="0">
        <v>0</v>
      </c>
      <c r="N8864" s="0">
        <v>0</v>
      </c>
      <c r="O8864" s="0">
        <v>0</v>
      </c>
      <c r="P8864" s="0" t="s">
        <v>30</v>
      </c>
      <c r="Q8864" s="0">
        <v>32248</v>
      </c>
      <c r="R8864" s="7">
        <v>0</v>
      </c>
      <c r="S8864" s="7">
        <v>0</v>
      </c>
      <c r="T8864" s="7">
        <v>32248</v>
      </c>
      <c r="U8864" s="7" t="s">
        <v>1888</v>
      </c>
      <c r="V8864" s="7" t="s">
        <v>33</v>
      </c>
      <c r="W8864" s="0" t="s">
        <v>9349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9351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2505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51</v>
      </c>
      <c r="V8865" s="7" t="s">
        <v>33</v>
      </c>
      <c r="W8865" s="0" t="s">
        <v>9206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9352</v>
      </c>
      <c r="B8866" s="6" t="s">
        <v>29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1883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228</v>
      </c>
      <c r="V8866" s="7" t="s">
        <v>33</v>
      </c>
      <c r="W8866" s="0" t="s">
        <v>9351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9353</v>
      </c>
      <c r="B8867" s="6" t="s">
        <v>29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1885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1886</v>
      </c>
      <c r="V8867" s="7" t="s">
        <v>33</v>
      </c>
      <c r="W8867" s="0" t="s">
        <v>9352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9354</v>
      </c>
      <c r="B8868" s="6" t="s">
        <v>49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605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1888</v>
      </c>
      <c r="V8868" s="7" t="s">
        <v>33</v>
      </c>
      <c r="W8868" s="0" t="s">
        <v>9353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9355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2513</v>
      </c>
      <c r="M8869" s="0">
        <v>0</v>
      </c>
      <c r="N8869" s="0">
        <v>0</v>
      </c>
      <c r="O8869" s="0">
        <v>0</v>
      </c>
      <c r="P8869" s="0" t="s">
        <v>30</v>
      </c>
      <c r="Q8869" s="0">
        <v>562777.97</v>
      </c>
      <c r="R8869" s="7">
        <v>1636.29</v>
      </c>
      <c r="S8869" s="7">
        <v>0</v>
      </c>
      <c r="T8869" s="7">
        <v>564414.26</v>
      </c>
      <c r="U8869" s="7" t="s">
        <v>51</v>
      </c>
      <c r="V8869" s="7" t="s">
        <v>33</v>
      </c>
      <c r="W8869" s="0" t="s">
        <v>9206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9356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1883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228</v>
      </c>
      <c r="V8870" s="7" t="s">
        <v>33</v>
      </c>
      <c r="W8870" s="0" t="s">
        <v>9355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9357</v>
      </c>
      <c r="B8871" s="6" t="s">
        <v>29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1885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1886</v>
      </c>
      <c r="V8871" s="7" t="s">
        <v>33</v>
      </c>
      <c r="W8871" s="0" t="s">
        <v>9356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9358</v>
      </c>
      <c r="B8872" s="6" t="s">
        <v>49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605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1888</v>
      </c>
      <c r="V8872" s="7" t="s">
        <v>33</v>
      </c>
      <c r="W8872" s="0" t="s">
        <v>9357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9359</v>
      </c>
      <c r="B8873" s="6" t="s">
        <v>29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1893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1886</v>
      </c>
      <c r="V8873" s="7" t="s">
        <v>33</v>
      </c>
      <c r="W8873" s="0" t="s">
        <v>9356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9360</v>
      </c>
      <c r="B8874" s="6" t="s">
        <v>49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748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1888</v>
      </c>
      <c r="V8874" s="7" t="s">
        <v>33</v>
      </c>
      <c r="W8874" s="0" t="s">
        <v>9359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9361</v>
      </c>
      <c r="B8875" s="6" t="s">
        <v>29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1896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1886</v>
      </c>
      <c r="V8875" s="7" t="s">
        <v>33</v>
      </c>
      <c r="W8875" s="0" t="s">
        <v>9356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9362</v>
      </c>
      <c r="B8876" s="6" t="s">
        <v>49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1896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1888</v>
      </c>
      <c r="V8876" s="7" t="s">
        <v>33</v>
      </c>
      <c r="W8876" s="0" t="s">
        <v>9361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9363</v>
      </c>
      <c r="B8877" s="6" t="s">
        <v>29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1899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228</v>
      </c>
      <c r="V8877" s="7" t="s">
        <v>33</v>
      </c>
      <c r="W8877" s="0" t="s">
        <v>9355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9364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1901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1886</v>
      </c>
      <c r="V8878" s="7" t="s">
        <v>33</v>
      </c>
      <c r="W8878" s="0" t="s">
        <v>9363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9365</v>
      </c>
      <c r="B8879" s="6" t="s">
        <v>49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1903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1888</v>
      </c>
      <c r="V8879" s="7" t="s">
        <v>33</v>
      </c>
      <c r="W8879" s="0" t="s">
        <v>9364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9366</v>
      </c>
      <c r="B8880" s="6" t="s">
        <v>29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1905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1886</v>
      </c>
      <c r="V8880" s="7" t="s">
        <v>33</v>
      </c>
      <c r="W8880" s="0" t="s">
        <v>9363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9367</v>
      </c>
      <c r="B8881" s="6" t="s">
        <v>49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1907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1888</v>
      </c>
      <c r="V8881" s="7" t="s">
        <v>33</v>
      </c>
      <c r="W8881" s="0" t="s">
        <v>9366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9368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1909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1886</v>
      </c>
      <c r="V8882" s="7" t="s">
        <v>33</v>
      </c>
      <c r="W8882" s="0" t="s">
        <v>9363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9369</v>
      </c>
      <c r="B8883" s="6" t="s">
        <v>49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744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1888</v>
      </c>
      <c r="V8883" s="7" t="s">
        <v>33</v>
      </c>
      <c r="W8883" s="0" t="s">
        <v>9368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9370</v>
      </c>
      <c r="B8884" s="6" t="s">
        <v>29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1912</v>
      </c>
      <c r="M8884" s="0">
        <v>0</v>
      </c>
      <c r="N8884" s="0">
        <v>0</v>
      </c>
      <c r="O8884" s="0">
        <v>0</v>
      </c>
      <c r="P8884" s="0" t="s">
        <v>30</v>
      </c>
      <c r="Q8884" s="0">
        <v>562777.97</v>
      </c>
      <c r="R8884" s="7">
        <v>1636.29</v>
      </c>
      <c r="S8884" s="7">
        <v>0</v>
      </c>
      <c r="T8884" s="7">
        <v>564414.26</v>
      </c>
      <c r="U8884" s="7" t="s">
        <v>228</v>
      </c>
      <c r="V8884" s="7" t="s">
        <v>33</v>
      </c>
      <c r="W8884" s="0" t="s">
        <v>9355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9371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1914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1886</v>
      </c>
      <c r="V8885" s="7" t="s">
        <v>33</v>
      </c>
      <c r="W8885" s="0" t="s">
        <v>9370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9372</v>
      </c>
      <c r="B8886" s="6" t="s">
        <v>49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755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1888</v>
      </c>
      <c r="V8886" s="7" t="s">
        <v>33</v>
      </c>
      <c r="W8886" s="0" t="s">
        <v>9371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9373</v>
      </c>
      <c r="B8887" s="6" t="s">
        <v>29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1917</v>
      </c>
      <c r="M8887" s="0">
        <v>0</v>
      </c>
      <c r="N8887" s="0">
        <v>0</v>
      </c>
      <c r="O8887" s="0">
        <v>0</v>
      </c>
      <c r="P8887" s="0" t="s">
        <v>30</v>
      </c>
      <c r="Q8887" s="0">
        <v>562777.97</v>
      </c>
      <c r="R8887" s="7">
        <v>1636.29</v>
      </c>
      <c r="S8887" s="7">
        <v>0</v>
      </c>
      <c r="T8887" s="7">
        <v>564414.26</v>
      </c>
      <c r="U8887" s="7" t="s">
        <v>1886</v>
      </c>
      <c r="V8887" s="7" t="s">
        <v>33</v>
      </c>
      <c r="W8887" s="0" t="s">
        <v>9370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9374</v>
      </c>
      <c r="B8888" s="6" t="s">
        <v>49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1903</v>
      </c>
      <c r="M8888" s="0">
        <v>0</v>
      </c>
      <c r="N8888" s="0">
        <v>0</v>
      </c>
      <c r="O8888" s="0">
        <v>0</v>
      </c>
      <c r="P8888" s="0" t="s">
        <v>30</v>
      </c>
      <c r="Q8888" s="0">
        <v>562777.97</v>
      </c>
      <c r="R8888" s="7">
        <v>1636.29</v>
      </c>
      <c r="S8888" s="7">
        <v>0</v>
      </c>
      <c r="T8888" s="7">
        <v>564414.26</v>
      </c>
      <c r="U8888" s="7" t="s">
        <v>1888</v>
      </c>
      <c r="V8888" s="7" t="s">
        <v>33</v>
      </c>
      <c r="W8888" s="0" t="s">
        <v>9373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9374</v>
      </c>
      <c r="B8889" s="6" t="s">
        <v>30</v>
      </c>
      <c r="C8889" s="6" t="s">
        <v>30</v>
      </c>
      <c r="D8889" s="6">
        <v>2024</v>
      </c>
      <c r="E8889" s="6">
        <v>12</v>
      </c>
      <c r="F8889" s="6" t="s">
        <v>33</v>
      </c>
      <c r="G8889" s="6" t="s">
        <v>71</v>
      </c>
      <c r="H8889" s="6">
        <v>8</v>
      </c>
      <c r="I8889" s="6">
        <v>0</v>
      </c>
      <c r="J8889" s="10">
        <v>45657</v>
      </c>
      <c r="K8889" s="10" t="s">
        <v>1436</v>
      </c>
      <c r="L8889" s="0" t="s">
        <v>6491</v>
      </c>
      <c r="M8889" s="0">
        <v>4352</v>
      </c>
      <c r="N8889" s="0">
        <v>7</v>
      </c>
      <c r="O8889" s="0">
        <v>0</v>
      </c>
      <c r="P8889" s="0" t="s">
        <v>140</v>
      </c>
      <c r="Q8889" s="0">
        <v>0</v>
      </c>
      <c r="R8889" s="7">
        <v>1636.29</v>
      </c>
      <c r="S8889" s="7">
        <v>0</v>
      </c>
      <c r="T8889" s="7">
        <v>0</v>
      </c>
      <c r="U8889" s="7" t="s">
        <v>1888</v>
      </c>
      <c r="V8889" s="7" t="s">
        <v>33</v>
      </c>
      <c r="W8889" s="0" t="s">
        <v>9373</v>
      </c>
      <c r="X8889" s="0">
        <v>1</v>
      </c>
      <c r="Y8889" s="0" t="s">
        <v>140</v>
      </c>
      <c r="Z8889" s="7" t="s">
        <v>35</v>
      </c>
      <c r="AA8889" s="7" t="s">
        <v>73</v>
      </c>
      <c r="AB8889" s="0" t="s">
        <v>30</v>
      </c>
    </row>
    <row r="8890">
      <c r="A8890" s="6" t="s">
        <v>9375</v>
      </c>
      <c r="B8890" s="6" t="s">
        <v>29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1920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0</v>
      </c>
      <c r="S8890" s="7">
        <v>0</v>
      </c>
      <c r="T8890" s="7">
        <v>0</v>
      </c>
      <c r="U8890" s="7" t="s">
        <v>1886</v>
      </c>
      <c r="V8890" s="7" t="s">
        <v>33</v>
      </c>
      <c r="W8890" s="0" t="s">
        <v>9370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9376</v>
      </c>
      <c r="B8891" s="6" t="s">
        <v>49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503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0</v>
      </c>
      <c r="S8891" s="7">
        <v>0</v>
      </c>
      <c r="T8891" s="7">
        <v>0</v>
      </c>
      <c r="U8891" s="7" t="s">
        <v>1888</v>
      </c>
      <c r="V8891" s="7" t="s">
        <v>33</v>
      </c>
      <c r="W8891" s="0" t="s">
        <v>9375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9377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2547</v>
      </c>
      <c r="M8892" s="0">
        <v>0</v>
      </c>
      <c r="N8892" s="0">
        <v>0</v>
      </c>
      <c r="O8892" s="0">
        <v>0</v>
      </c>
      <c r="P8892" s="0" t="s">
        <v>30</v>
      </c>
      <c r="Q8892" s="0">
        <v>0</v>
      </c>
      <c r="R8892" s="7">
        <v>0</v>
      </c>
      <c r="S8892" s="7">
        <v>0</v>
      </c>
      <c r="T8892" s="7">
        <v>0</v>
      </c>
      <c r="U8892" s="7" t="s">
        <v>51</v>
      </c>
      <c r="V8892" s="7" t="s">
        <v>33</v>
      </c>
      <c r="W8892" s="0" t="s">
        <v>9206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9378</v>
      </c>
      <c r="B8893" s="6" t="s">
        <v>29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1883</v>
      </c>
      <c r="M8893" s="0">
        <v>0</v>
      </c>
      <c r="N8893" s="0">
        <v>0</v>
      </c>
      <c r="O8893" s="0">
        <v>0</v>
      </c>
      <c r="P8893" s="0" t="s">
        <v>30</v>
      </c>
      <c r="Q8893" s="0">
        <v>0</v>
      </c>
      <c r="R8893" s="7">
        <v>0</v>
      </c>
      <c r="S8893" s="7">
        <v>0</v>
      </c>
      <c r="T8893" s="7">
        <v>0</v>
      </c>
      <c r="U8893" s="7" t="s">
        <v>228</v>
      </c>
      <c r="V8893" s="7" t="s">
        <v>33</v>
      </c>
      <c r="W8893" s="0" t="s">
        <v>9377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9379</v>
      </c>
      <c r="B8894" s="6" t="s">
        <v>29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1885</v>
      </c>
      <c r="M8894" s="0">
        <v>0</v>
      </c>
      <c r="N8894" s="0">
        <v>0</v>
      </c>
      <c r="O8894" s="0">
        <v>0</v>
      </c>
      <c r="P8894" s="0" t="s">
        <v>30</v>
      </c>
      <c r="Q8894" s="0">
        <v>0</v>
      </c>
      <c r="R8894" s="7">
        <v>0</v>
      </c>
      <c r="S8894" s="7">
        <v>0</v>
      </c>
      <c r="T8894" s="7">
        <v>0</v>
      </c>
      <c r="U8894" s="7" t="s">
        <v>1886</v>
      </c>
      <c r="V8894" s="7" t="s">
        <v>33</v>
      </c>
      <c r="W8894" s="0" t="s">
        <v>9378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9380</v>
      </c>
      <c r="B8895" s="6" t="s">
        <v>49</v>
      </c>
      <c r="C8895" s="6" t="s">
        <v>29</v>
      </c>
      <c r="D8895" s="6" t="s">
        <v>30</v>
      </c>
      <c r="E8895" s="6" t="s">
        <v>30</v>
      </c>
      <c r="F8895" s="6" t="s">
        <v>30</v>
      </c>
      <c r="G8895" s="6" t="s">
        <v>30</v>
      </c>
      <c r="H8895" s="6" t="s">
        <v>30</v>
      </c>
      <c r="I8895" s="6" t="s">
        <v>30</v>
      </c>
      <c r="J8895" s="10" t="s">
        <v>30</v>
      </c>
      <c r="K8895" s="10" t="s">
        <v>30</v>
      </c>
      <c r="L8895" s="0" t="s">
        <v>605</v>
      </c>
      <c r="M8895" s="0">
        <v>0</v>
      </c>
      <c r="N8895" s="0">
        <v>0</v>
      </c>
      <c r="O8895" s="0">
        <v>0</v>
      </c>
      <c r="P8895" s="0" t="s">
        <v>30</v>
      </c>
      <c r="Q8895" s="0">
        <v>0</v>
      </c>
      <c r="R8895" s="7">
        <v>0</v>
      </c>
      <c r="S8895" s="7">
        <v>0</v>
      </c>
      <c r="T8895" s="7">
        <v>0</v>
      </c>
      <c r="U8895" s="7" t="s">
        <v>1888</v>
      </c>
      <c r="V8895" s="7" t="s">
        <v>33</v>
      </c>
      <c r="W8895" s="0" t="s">
        <v>9379</v>
      </c>
      <c r="X8895" s="0" t="s">
        <v>30</v>
      </c>
      <c r="Y8895" s="0" t="s">
        <v>30</v>
      </c>
      <c r="Z8895" s="7" t="s">
        <v>35</v>
      </c>
      <c r="AA8895" s="7" t="s">
        <v>35</v>
      </c>
      <c r="AB8895" s="0" t="s">
        <v>30</v>
      </c>
    </row>
    <row r="8896">
      <c r="A8896" s="6" t="s">
        <v>9381</v>
      </c>
      <c r="B8896" s="6" t="s">
        <v>29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2557</v>
      </c>
      <c r="M8896" s="0">
        <v>0</v>
      </c>
      <c r="N8896" s="0">
        <v>0</v>
      </c>
      <c r="O8896" s="0">
        <v>0</v>
      </c>
      <c r="P8896" s="0" t="s">
        <v>30</v>
      </c>
      <c r="Q8896" s="0">
        <v>0</v>
      </c>
      <c r="R8896" s="7">
        <v>0</v>
      </c>
      <c r="S8896" s="7">
        <v>0</v>
      </c>
      <c r="T8896" s="7">
        <v>0</v>
      </c>
      <c r="U8896" s="7" t="s">
        <v>51</v>
      </c>
      <c r="V8896" s="7" t="s">
        <v>33</v>
      </c>
      <c r="W8896" s="0" t="s">
        <v>9206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9382</v>
      </c>
      <c r="B8897" s="6" t="s">
        <v>29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1883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0</v>
      </c>
      <c r="S8897" s="7">
        <v>0</v>
      </c>
      <c r="T8897" s="7">
        <v>0</v>
      </c>
      <c r="U8897" s="7" t="s">
        <v>228</v>
      </c>
      <c r="V8897" s="7" t="s">
        <v>33</v>
      </c>
      <c r="W8897" s="0" t="s">
        <v>9381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9383</v>
      </c>
      <c r="B8898" s="6" t="s">
        <v>29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1885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0</v>
      </c>
      <c r="S8898" s="7">
        <v>0</v>
      </c>
      <c r="T8898" s="7">
        <v>0</v>
      </c>
      <c r="U8898" s="7" t="s">
        <v>1886</v>
      </c>
      <c r="V8898" s="7" t="s">
        <v>33</v>
      </c>
      <c r="W8898" s="0" t="s">
        <v>9382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9384</v>
      </c>
      <c r="B8899" s="6" t="s">
        <v>49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605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1888</v>
      </c>
      <c r="V8899" s="7" t="s">
        <v>33</v>
      </c>
      <c r="W8899" s="0" t="s">
        <v>9383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9385</v>
      </c>
      <c r="B8900" s="6" t="s">
        <v>29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1912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0</v>
      </c>
      <c r="S8900" s="7">
        <v>0</v>
      </c>
      <c r="T8900" s="7">
        <v>0</v>
      </c>
      <c r="U8900" s="7" t="s">
        <v>228</v>
      </c>
      <c r="V8900" s="7" t="s">
        <v>33</v>
      </c>
      <c r="W8900" s="0" t="s">
        <v>9381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9386</v>
      </c>
      <c r="B8901" s="6" t="s">
        <v>29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1914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1886</v>
      </c>
      <c r="V8901" s="7" t="s">
        <v>33</v>
      </c>
      <c r="W8901" s="0" t="s">
        <v>9385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9387</v>
      </c>
      <c r="B8902" s="6" t="s">
        <v>49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755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1888</v>
      </c>
      <c r="V8902" s="7" t="s">
        <v>33</v>
      </c>
      <c r="W8902" s="0" t="s">
        <v>9386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9388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2565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51</v>
      </c>
      <c r="V8903" s="7" t="s">
        <v>33</v>
      </c>
      <c r="W8903" s="0" t="s">
        <v>9206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9389</v>
      </c>
      <c r="B8904" s="6" t="s">
        <v>29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1883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228</v>
      </c>
      <c r="V8904" s="7" t="s">
        <v>33</v>
      </c>
      <c r="W8904" s="0" t="s">
        <v>9388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9390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1885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0</v>
      </c>
      <c r="S8905" s="7">
        <v>0</v>
      </c>
      <c r="T8905" s="7">
        <v>0</v>
      </c>
      <c r="U8905" s="7" t="s">
        <v>1886</v>
      </c>
      <c r="V8905" s="7" t="s">
        <v>33</v>
      </c>
      <c r="W8905" s="0" t="s">
        <v>9389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9391</v>
      </c>
      <c r="B8906" s="6" t="s">
        <v>49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605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0</v>
      </c>
      <c r="S8906" s="7">
        <v>0</v>
      </c>
      <c r="T8906" s="7">
        <v>0</v>
      </c>
      <c r="U8906" s="7" t="s">
        <v>1888</v>
      </c>
      <c r="V8906" s="7" t="s">
        <v>33</v>
      </c>
      <c r="W8906" s="0" t="s">
        <v>9390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9392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2570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0</v>
      </c>
      <c r="S8907" s="7">
        <v>0</v>
      </c>
      <c r="T8907" s="7">
        <v>0</v>
      </c>
      <c r="U8907" s="7" t="s">
        <v>51</v>
      </c>
      <c r="V8907" s="7" t="s">
        <v>33</v>
      </c>
      <c r="W8907" s="0" t="s">
        <v>9206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9393</v>
      </c>
      <c r="B8908" s="6" t="s">
        <v>29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1883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228</v>
      </c>
      <c r="V8908" s="7" t="s">
        <v>33</v>
      </c>
      <c r="W8908" s="0" t="s">
        <v>9392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9394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1885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1886</v>
      </c>
      <c r="V8909" s="7" t="s">
        <v>33</v>
      </c>
      <c r="W8909" s="0" t="s">
        <v>9393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9395</v>
      </c>
      <c r="B8910" s="6" t="s">
        <v>49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605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1888</v>
      </c>
      <c r="V8910" s="7" t="s">
        <v>33</v>
      </c>
      <c r="W8910" s="0" t="s">
        <v>9394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9396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1899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228</v>
      </c>
      <c r="V8911" s="7" t="s">
        <v>33</v>
      </c>
      <c r="W8911" s="0" t="s">
        <v>9392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9397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1901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1886</v>
      </c>
      <c r="V8912" s="7" t="s">
        <v>33</v>
      </c>
      <c r="W8912" s="0" t="s">
        <v>9396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9398</v>
      </c>
      <c r="B8913" s="6" t="s">
        <v>49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1903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1888</v>
      </c>
      <c r="V8913" s="7" t="s">
        <v>33</v>
      </c>
      <c r="W8913" s="0" t="s">
        <v>9397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9399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2578</v>
      </c>
      <c r="M8914" s="0">
        <v>0</v>
      </c>
      <c r="N8914" s="0">
        <v>0</v>
      </c>
      <c r="O8914" s="0">
        <v>0</v>
      </c>
      <c r="P8914" s="0" t="s">
        <v>30</v>
      </c>
      <c r="Q8914" s="0">
        <v>49562.16</v>
      </c>
      <c r="R8914" s="7">
        <v>0</v>
      </c>
      <c r="S8914" s="7">
        <v>0</v>
      </c>
      <c r="T8914" s="7">
        <v>49562.16</v>
      </c>
      <c r="U8914" s="7" t="s">
        <v>51</v>
      </c>
      <c r="V8914" s="7" t="s">
        <v>33</v>
      </c>
      <c r="W8914" s="0" t="s">
        <v>9206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9400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1883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228</v>
      </c>
      <c r="V8915" s="7" t="s">
        <v>33</v>
      </c>
      <c r="W8915" s="0" t="s">
        <v>9399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9401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1885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1886</v>
      </c>
      <c r="V8916" s="7" t="s">
        <v>33</v>
      </c>
      <c r="W8916" s="0" t="s">
        <v>9400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9402</v>
      </c>
      <c r="B8917" s="6" t="s">
        <v>49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605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1888</v>
      </c>
      <c r="V8917" s="7" t="s">
        <v>33</v>
      </c>
      <c r="W8917" s="0" t="s">
        <v>9401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9403</v>
      </c>
      <c r="B8918" s="6" t="s">
        <v>29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1896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1886</v>
      </c>
      <c r="V8918" s="7" t="s">
        <v>33</v>
      </c>
      <c r="W8918" s="0" t="s">
        <v>9400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9404</v>
      </c>
      <c r="B8919" s="6" t="s">
        <v>49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1896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1888</v>
      </c>
      <c r="V8919" s="7" t="s">
        <v>33</v>
      </c>
      <c r="W8919" s="0" t="s">
        <v>9403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9405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1899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228</v>
      </c>
      <c r="V8920" s="7" t="s">
        <v>33</v>
      </c>
      <c r="W8920" s="0" t="s">
        <v>9399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9406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1901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0</v>
      </c>
      <c r="S8921" s="7">
        <v>0</v>
      </c>
      <c r="T8921" s="7">
        <v>0</v>
      </c>
      <c r="U8921" s="7" t="s">
        <v>1886</v>
      </c>
      <c r="V8921" s="7" t="s">
        <v>33</v>
      </c>
      <c r="W8921" s="0" t="s">
        <v>9405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9407</v>
      </c>
      <c r="B8922" s="6" t="s">
        <v>49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1903</v>
      </c>
      <c r="M8922" s="0">
        <v>0</v>
      </c>
      <c r="N8922" s="0">
        <v>0</v>
      </c>
      <c r="O8922" s="0">
        <v>0</v>
      </c>
      <c r="P8922" s="0" t="s">
        <v>30</v>
      </c>
      <c r="Q8922" s="0">
        <v>0</v>
      </c>
      <c r="R8922" s="7">
        <v>0</v>
      </c>
      <c r="S8922" s="7">
        <v>0</v>
      </c>
      <c r="T8922" s="7">
        <v>0</v>
      </c>
      <c r="U8922" s="7" t="s">
        <v>1888</v>
      </c>
      <c r="V8922" s="7" t="s">
        <v>33</v>
      </c>
      <c r="W8922" s="0" t="s">
        <v>9406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9408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1912</v>
      </c>
      <c r="M8923" s="0">
        <v>0</v>
      </c>
      <c r="N8923" s="0">
        <v>0</v>
      </c>
      <c r="O8923" s="0">
        <v>0</v>
      </c>
      <c r="P8923" s="0" t="s">
        <v>30</v>
      </c>
      <c r="Q8923" s="0">
        <v>49562.16</v>
      </c>
      <c r="R8923" s="7">
        <v>0</v>
      </c>
      <c r="S8923" s="7">
        <v>0</v>
      </c>
      <c r="T8923" s="7">
        <v>49562.16</v>
      </c>
      <c r="U8923" s="7" t="s">
        <v>228</v>
      </c>
      <c r="V8923" s="7" t="s">
        <v>33</v>
      </c>
      <c r="W8923" s="0" t="s">
        <v>9399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9409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1917</v>
      </c>
      <c r="M8924" s="0">
        <v>0</v>
      </c>
      <c r="N8924" s="0">
        <v>0</v>
      </c>
      <c r="O8924" s="0">
        <v>0</v>
      </c>
      <c r="P8924" s="0" t="s">
        <v>30</v>
      </c>
      <c r="Q8924" s="0">
        <v>49562.16</v>
      </c>
      <c r="R8924" s="7">
        <v>0</v>
      </c>
      <c r="S8924" s="7">
        <v>0</v>
      </c>
      <c r="T8924" s="7">
        <v>49562.16</v>
      </c>
      <c r="U8924" s="7" t="s">
        <v>1886</v>
      </c>
      <c r="V8924" s="7" t="s">
        <v>33</v>
      </c>
      <c r="W8924" s="0" t="s">
        <v>9408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9410</v>
      </c>
      <c r="B8925" s="6" t="s">
        <v>49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1903</v>
      </c>
      <c r="M8925" s="0">
        <v>0</v>
      </c>
      <c r="N8925" s="0">
        <v>0</v>
      </c>
      <c r="O8925" s="0">
        <v>0</v>
      </c>
      <c r="P8925" s="0" t="s">
        <v>30</v>
      </c>
      <c r="Q8925" s="0">
        <v>49562.16</v>
      </c>
      <c r="R8925" s="7">
        <v>0</v>
      </c>
      <c r="S8925" s="7">
        <v>0</v>
      </c>
      <c r="T8925" s="7">
        <v>49562.16</v>
      </c>
      <c r="U8925" s="7" t="s">
        <v>1888</v>
      </c>
      <c r="V8925" s="7" t="s">
        <v>33</v>
      </c>
      <c r="W8925" s="0" t="s">
        <v>9409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9411</v>
      </c>
      <c r="B8926" s="6" t="s">
        <v>29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2629</v>
      </c>
      <c r="M8926" s="0">
        <v>0</v>
      </c>
      <c r="N8926" s="0">
        <v>0</v>
      </c>
      <c r="O8926" s="0">
        <v>0</v>
      </c>
      <c r="P8926" s="0" t="s">
        <v>30</v>
      </c>
      <c r="Q8926" s="0">
        <v>273136.23</v>
      </c>
      <c r="R8926" s="7">
        <v>67191.56</v>
      </c>
      <c r="S8926" s="7">
        <v>0</v>
      </c>
      <c r="T8926" s="7">
        <v>340327.79</v>
      </c>
      <c r="U8926" s="7" t="s">
        <v>47</v>
      </c>
      <c r="V8926" s="7" t="s">
        <v>33</v>
      </c>
      <c r="W8926" s="0" t="s">
        <v>8819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9412</v>
      </c>
      <c r="B8927" s="6" t="s">
        <v>29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2597</v>
      </c>
      <c r="M8927" s="0">
        <v>0</v>
      </c>
      <c r="N8927" s="0">
        <v>0</v>
      </c>
      <c r="O8927" s="0">
        <v>0</v>
      </c>
      <c r="P8927" s="0" t="s">
        <v>30</v>
      </c>
      <c r="Q8927" s="0">
        <v>36126</v>
      </c>
      <c r="R8927" s="7">
        <v>62490</v>
      </c>
      <c r="S8927" s="7">
        <v>0</v>
      </c>
      <c r="T8927" s="7">
        <v>98616</v>
      </c>
      <c r="U8927" s="7" t="s">
        <v>51</v>
      </c>
      <c r="V8927" s="7" t="s">
        <v>33</v>
      </c>
      <c r="W8927" s="0" t="s">
        <v>9411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9413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1883</v>
      </c>
      <c r="M8928" s="0">
        <v>0</v>
      </c>
      <c r="N8928" s="0">
        <v>0</v>
      </c>
      <c r="O8928" s="0">
        <v>0</v>
      </c>
      <c r="P8928" s="0" t="s">
        <v>30</v>
      </c>
      <c r="Q8928" s="0">
        <v>36126</v>
      </c>
      <c r="R8928" s="7">
        <v>62490</v>
      </c>
      <c r="S8928" s="7">
        <v>0</v>
      </c>
      <c r="T8928" s="7">
        <v>98616</v>
      </c>
      <c r="U8928" s="7" t="s">
        <v>228</v>
      </c>
      <c r="V8928" s="7" t="s">
        <v>33</v>
      </c>
      <c r="W8928" s="0" t="s">
        <v>9412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9414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1885</v>
      </c>
      <c r="M8929" s="0">
        <v>0</v>
      </c>
      <c r="N8929" s="0">
        <v>0</v>
      </c>
      <c r="O8929" s="0">
        <v>0</v>
      </c>
      <c r="P8929" s="0" t="s">
        <v>30</v>
      </c>
      <c r="Q8929" s="0">
        <v>36126</v>
      </c>
      <c r="R8929" s="7">
        <v>62490</v>
      </c>
      <c r="S8929" s="7">
        <v>0</v>
      </c>
      <c r="T8929" s="7">
        <v>98616</v>
      </c>
      <c r="U8929" s="7" t="s">
        <v>1886</v>
      </c>
      <c r="V8929" s="7" t="s">
        <v>33</v>
      </c>
      <c r="W8929" s="0" t="s">
        <v>9413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9415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605</v>
      </c>
      <c r="M8930" s="0">
        <v>0</v>
      </c>
      <c r="N8930" s="0">
        <v>0</v>
      </c>
      <c r="O8930" s="0">
        <v>0</v>
      </c>
      <c r="P8930" s="0" t="s">
        <v>30</v>
      </c>
      <c r="Q8930" s="0">
        <v>36126</v>
      </c>
      <c r="R8930" s="7">
        <v>62490</v>
      </c>
      <c r="S8930" s="7">
        <v>0</v>
      </c>
      <c r="T8930" s="7">
        <v>98616</v>
      </c>
      <c r="U8930" s="7" t="s">
        <v>1888</v>
      </c>
      <c r="V8930" s="7" t="s">
        <v>33</v>
      </c>
      <c r="W8930" s="0" t="s">
        <v>9414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9415</v>
      </c>
      <c r="B8931" s="6" t="s">
        <v>30</v>
      </c>
      <c r="C8931" s="6" t="s">
        <v>30</v>
      </c>
      <c r="D8931" s="6">
        <v>2024</v>
      </c>
      <c r="E8931" s="6">
        <v>12</v>
      </c>
      <c r="F8931" s="6" t="s">
        <v>103</v>
      </c>
      <c r="G8931" s="6" t="s">
        <v>104</v>
      </c>
      <c r="H8931" s="6">
        <v>6</v>
      </c>
      <c r="I8931" s="6">
        <v>0</v>
      </c>
      <c r="J8931" s="10">
        <v>45632</v>
      </c>
      <c r="K8931" s="10" t="s">
        <v>141</v>
      </c>
      <c r="L8931" s="0" t="s">
        <v>6684</v>
      </c>
      <c r="M8931" s="0">
        <v>4354</v>
      </c>
      <c r="N8931" s="0">
        <v>2</v>
      </c>
      <c r="O8931" s="0">
        <v>0</v>
      </c>
      <c r="P8931" s="0" t="s">
        <v>140</v>
      </c>
      <c r="Q8931" s="0">
        <v>0</v>
      </c>
      <c r="R8931" s="7">
        <v>62490</v>
      </c>
      <c r="S8931" s="7">
        <v>0</v>
      </c>
      <c r="T8931" s="7">
        <v>0</v>
      </c>
      <c r="U8931" s="7" t="s">
        <v>1888</v>
      </c>
      <c r="V8931" s="7" t="s">
        <v>33</v>
      </c>
      <c r="W8931" s="0" t="s">
        <v>9414</v>
      </c>
      <c r="X8931" s="0">
        <v>1</v>
      </c>
      <c r="Y8931" s="0" t="s">
        <v>140</v>
      </c>
      <c r="Z8931" s="7" t="s">
        <v>35</v>
      </c>
      <c r="AA8931" s="7" t="s">
        <v>73</v>
      </c>
      <c r="AB8931" s="0" t="s">
        <v>30</v>
      </c>
    </row>
    <row r="8932">
      <c r="A8932" s="6" t="s">
        <v>9416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1912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228</v>
      </c>
      <c r="V8932" s="7" t="s">
        <v>33</v>
      </c>
      <c r="W8932" s="0" t="s">
        <v>9412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9417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1914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1886</v>
      </c>
      <c r="V8933" s="7" t="s">
        <v>33</v>
      </c>
      <c r="W8933" s="0" t="s">
        <v>9416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9418</v>
      </c>
      <c r="B8934" s="6" t="s">
        <v>49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755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1888</v>
      </c>
      <c r="V8934" s="7" t="s">
        <v>33</v>
      </c>
      <c r="W8934" s="0" t="s">
        <v>9417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9419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2606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51</v>
      </c>
      <c r="V8935" s="7" t="s">
        <v>33</v>
      </c>
      <c r="W8935" s="0" t="s">
        <v>9411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9420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1912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228</v>
      </c>
      <c r="V8936" s="7" t="s">
        <v>33</v>
      </c>
      <c r="W8936" s="0" t="s">
        <v>9419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9421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1914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1886</v>
      </c>
      <c r="V8937" s="7" t="s">
        <v>33</v>
      </c>
      <c r="W8937" s="0" t="s">
        <v>9420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9422</v>
      </c>
      <c r="B8938" s="6" t="s">
        <v>49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755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1888</v>
      </c>
      <c r="V8938" s="7" t="s">
        <v>33</v>
      </c>
      <c r="W8938" s="0" t="s">
        <v>9421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9423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2440</v>
      </c>
      <c r="M8939" s="0">
        <v>0</v>
      </c>
      <c r="N8939" s="0">
        <v>0</v>
      </c>
      <c r="O8939" s="0">
        <v>0</v>
      </c>
      <c r="P8939" s="0" t="s">
        <v>30</v>
      </c>
      <c r="Q8939" s="0">
        <v>20410</v>
      </c>
      <c r="R8939" s="7">
        <v>0</v>
      </c>
      <c r="S8939" s="7">
        <v>0</v>
      </c>
      <c r="T8939" s="7">
        <v>20410</v>
      </c>
      <c r="U8939" s="7" t="s">
        <v>51</v>
      </c>
      <c r="V8939" s="7" t="s">
        <v>33</v>
      </c>
      <c r="W8939" s="0" t="s">
        <v>9411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9424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1883</v>
      </c>
      <c r="M8940" s="0">
        <v>0</v>
      </c>
      <c r="N8940" s="0">
        <v>0</v>
      </c>
      <c r="O8940" s="0">
        <v>0</v>
      </c>
      <c r="P8940" s="0" t="s">
        <v>30</v>
      </c>
      <c r="Q8940" s="0">
        <v>20410</v>
      </c>
      <c r="R8940" s="7">
        <v>0</v>
      </c>
      <c r="S8940" s="7">
        <v>0</v>
      </c>
      <c r="T8940" s="7">
        <v>20410</v>
      </c>
      <c r="U8940" s="7" t="s">
        <v>228</v>
      </c>
      <c r="V8940" s="7" t="s">
        <v>33</v>
      </c>
      <c r="W8940" s="0" t="s">
        <v>9423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9425</v>
      </c>
      <c r="B8941" s="6" t="s">
        <v>29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1885</v>
      </c>
      <c r="M8941" s="0">
        <v>0</v>
      </c>
      <c r="N8941" s="0">
        <v>0</v>
      </c>
      <c r="O8941" s="0">
        <v>0</v>
      </c>
      <c r="P8941" s="0" t="s">
        <v>30</v>
      </c>
      <c r="Q8941" s="0">
        <v>20410</v>
      </c>
      <c r="R8941" s="7">
        <v>0</v>
      </c>
      <c r="S8941" s="7">
        <v>0</v>
      </c>
      <c r="T8941" s="7">
        <v>20410</v>
      </c>
      <c r="U8941" s="7" t="s">
        <v>1886</v>
      </c>
      <c r="V8941" s="7" t="s">
        <v>33</v>
      </c>
      <c r="W8941" s="0" t="s">
        <v>9424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9426</v>
      </c>
      <c r="B8942" s="6" t="s">
        <v>49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605</v>
      </c>
      <c r="M8942" s="0">
        <v>0</v>
      </c>
      <c r="N8942" s="0">
        <v>0</v>
      </c>
      <c r="O8942" s="0">
        <v>0</v>
      </c>
      <c r="P8942" s="0" t="s">
        <v>30</v>
      </c>
      <c r="Q8942" s="0">
        <v>20410</v>
      </c>
      <c r="R8942" s="7">
        <v>0</v>
      </c>
      <c r="S8942" s="7">
        <v>0</v>
      </c>
      <c r="T8942" s="7">
        <v>20410</v>
      </c>
      <c r="U8942" s="7" t="s">
        <v>1888</v>
      </c>
      <c r="V8942" s="7" t="s">
        <v>33</v>
      </c>
      <c r="W8942" s="0" t="s">
        <v>9425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9427</v>
      </c>
      <c r="B8943" s="6" t="s">
        <v>29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1912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228</v>
      </c>
      <c r="V8943" s="7" t="s">
        <v>33</v>
      </c>
      <c r="W8943" s="0" t="s">
        <v>9423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9428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1914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1886</v>
      </c>
      <c r="V8944" s="7" t="s">
        <v>33</v>
      </c>
      <c r="W8944" s="0" t="s">
        <v>9427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9429</v>
      </c>
      <c r="B8945" s="6" t="s">
        <v>49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755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1888</v>
      </c>
      <c r="V8945" s="7" t="s">
        <v>33</v>
      </c>
      <c r="W8945" s="0" t="s">
        <v>9428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9430</v>
      </c>
      <c r="B8946" s="6" t="s">
        <v>29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2618</v>
      </c>
      <c r="M8946" s="0">
        <v>0</v>
      </c>
      <c r="N8946" s="0">
        <v>0</v>
      </c>
      <c r="O8946" s="0">
        <v>0</v>
      </c>
      <c r="P8946" s="0" t="s">
        <v>30</v>
      </c>
      <c r="Q8946" s="0">
        <v>3155</v>
      </c>
      <c r="R8946" s="7">
        <v>0</v>
      </c>
      <c r="S8946" s="7">
        <v>0</v>
      </c>
      <c r="T8946" s="7">
        <v>3155</v>
      </c>
      <c r="U8946" s="7" t="s">
        <v>51</v>
      </c>
      <c r="V8946" s="7" t="s">
        <v>33</v>
      </c>
      <c r="W8946" s="0" t="s">
        <v>9411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9431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1883</v>
      </c>
      <c r="M8947" s="0">
        <v>0</v>
      </c>
      <c r="N8947" s="0">
        <v>0</v>
      </c>
      <c r="O8947" s="0">
        <v>0</v>
      </c>
      <c r="P8947" s="0" t="s">
        <v>30</v>
      </c>
      <c r="Q8947" s="0">
        <v>3155</v>
      </c>
      <c r="R8947" s="7">
        <v>0</v>
      </c>
      <c r="S8947" s="7">
        <v>0</v>
      </c>
      <c r="T8947" s="7">
        <v>3155</v>
      </c>
      <c r="U8947" s="7" t="s">
        <v>228</v>
      </c>
      <c r="V8947" s="7" t="s">
        <v>33</v>
      </c>
      <c r="W8947" s="0" t="s">
        <v>9430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9432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1885</v>
      </c>
      <c r="M8948" s="0">
        <v>0</v>
      </c>
      <c r="N8948" s="0">
        <v>0</v>
      </c>
      <c r="O8948" s="0">
        <v>0</v>
      </c>
      <c r="P8948" s="0" t="s">
        <v>30</v>
      </c>
      <c r="Q8948" s="0">
        <v>3155</v>
      </c>
      <c r="R8948" s="7">
        <v>0</v>
      </c>
      <c r="S8948" s="7">
        <v>0</v>
      </c>
      <c r="T8948" s="7">
        <v>3155</v>
      </c>
      <c r="U8948" s="7" t="s">
        <v>1886</v>
      </c>
      <c r="V8948" s="7" t="s">
        <v>33</v>
      </c>
      <c r="W8948" s="0" t="s">
        <v>9431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9433</v>
      </c>
      <c r="B8949" s="6" t="s">
        <v>49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605</v>
      </c>
      <c r="M8949" s="0">
        <v>0</v>
      </c>
      <c r="N8949" s="0">
        <v>0</v>
      </c>
      <c r="O8949" s="0">
        <v>0</v>
      </c>
      <c r="P8949" s="0" t="s">
        <v>30</v>
      </c>
      <c r="Q8949" s="0">
        <v>3155</v>
      </c>
      <c r="R8949" s="7">
        <v>0</v>
      </c>
      <c r="S8949" s="7">
        <v>0</v>
      </c>
      <c r="T8949" s="7">
        <v>3155</v>
      </c>
      <c r="U8949" s="7" t="s">
        <v>1888</v>
      </c>
      <c r="V8949" s="7" t="s">
        <v>33</v>
      </c>
      <c r="W8949" s="0" t="s">
        <v>9432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9434</v>
      </c>
      <c r="B8950" s="6" t="s">
        <v>29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2623</v>
      </c>
      <c r="M8950" s="0">
        <v>0</v>
      </c>
      <c r="N8950" s="0">
        <v>0</v>
      </c>
      <c r="O8950" s="0">
        <v>0</v>
      </c>
      <c r="P8950" s="0" t="s">
        <v>30</v>
      </c>
      <c r="Q8950" s="0">
        <v>26100</v>
      </c>
      <c r="R8950" s="7">
        <v>0</v>
      </c>
      <c r="S8950" s="7">
        <v>0</v>
      </c>
      <c r="T8950" s="7">
        <v>26100</v>
      </c>
      <c r="U8950" s="7" t="s">
        <v>51</v>
      </c>
      <c r="V8950" s="7" t="s">
        <v>33</v>
      </c>
      <c r="W8950" s="0" t="s">
        <v>9411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9435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1883</v>
      </c>
      <c r="M8951" s="0">
        <v>0</v>
      </c>
      <c r="N8951" s="0">
        <v>0</v>
      </c>
      <c r="O8951" s="0">
        <v>0</v>
      </c>
      <c r="P8951" s="0" t="s">
        <v>30</v>
      </c>
      <c r="Q8951" s="0">
        <v>26100</v>
      </c>
      <c r="R8951" s="7">
        <v>0</v>
      </c>
      <c r="S8951" s="7">
        <v>0</v>
      </c>
      <c r="T8951" s="7">
        <v>26100</v>
      </c>
      <c r="U8951" s="7" t="s">
        <v>228</v>
      </c>
      <c r="V8951" s="7" t="s">
        <v>33</v>
      </c>
      <c r="W8951" s="0" t="s">
        <v>9434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9436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1885</v>
      </c>
      <c r="M8952" s="0">
        <v>0</v>
      </c>
      <c r="N8952" s="0">
        <v>0</v>
      </c>
      <c r="O8952" s="0">
        <v>0</v>
      </c>
      <c r="P8952" s="0" t="s">
        <v>30</v>
      </c>
      <c r="Q8952" s="0">
        <v>26100</v>
      </c>
      <c r="R8952" s="7">
        <v>0</v>
      </c>
      <c r="S8952" s="7">
        <v>0</v>
      </c>
      <c r="T8952" s="7">
        <v>26100</v>
      </c>
      <c r="U8952" s="7" t="s">
        <v>1886</v>
      </c>
      <c r="V8952" s="7" t="s">
        <v>33</v>
      </c>
      <c r="W8952" s="0" t="s">
        <v>9435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9437</v>
      </c>
      <c r="B8953" s="6" t="s">
        <v>49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605</v>
      </c>
      <c r="M8953" s="0">
        <v>0</v>
      </c>
      <c r="N8953" s="0">
        <v>0</v>
      </c>
      <c r="O8953" s="0">
        <v>0</v>
      </c>
      <c r="P8953" s="0" t="s">
        <v>30</v>
      </c>
      <c r="Q8953" s="0">
        <v>26100</v>
      </c>
      <c r="R8953" s="7">
        <v>0</v>
      </c>
      <c r="S8953" s="7">
        <v>0</v>
      </c>
      <c r="T8953" s="7">
        <v>26100</v>
      </c>
      <c r="U8953" s="7" t="s">
        <v>1888</v>
      </c>
      <c r="V8953" s="7" t="s">
        <v>33</v>
      </c>
      <c r="W8953" s="0" t="s">
        <v>9436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9438</v>
      </c>
      <c r="B8954" s="6" t="s">
        <v>29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2629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51</v>
      </c>
      <c r="V8954" s="7" t="s">
        <v>33</v>
      </c>
      <c r="W8954" s="0" t="s">
        <v>9411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9439</v>
      </c>
      <c r="B8955" s="6" t="s">
        <v>29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1883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228</v>
      </c>
      <c r="V8955" s="7" t="s">
        <v>33</v>
      </c>
      <c r="W8955" s="0" t="s">
        <v>9438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9440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1885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1886</v>
      </c>
      <c r="V8956" s="7" t="s">
        <v>33</v>
      </c>
      <c r="W8956" s="0" t="s">
        <v>9439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9441</v>
      </c>
      <c r="B8957" s="6" t="s">
        <v>49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605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1888</v>
      </c>
      <c r="V8957" s="7" t="s">
        <v>33</v>
      </c>
      <c r="W8957" s="0" t="s">
        <v>9440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9442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1896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1886</v>
      </c>
      <c r="V8958" s="7" t="s">
        <v>33</v>
      </c>
      <c r="W8958" s="0" t="s">
        <v>9439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9443</v>
      </c>
      <c r="B8959" s="6" t="s">
        <v>49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1896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1888</v>
      </c>
      <c r="V8959" s="7" t="s">
        <v>33</v>
      </c>
      <c r="W8959" s="0" t="s">
        <v>9442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9444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1899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228</v>
      </c>
      <c r="V8960" s="7" t="s">
        <v>33</v>
      </c>
      <c r="W8960" s="0" t="s">
        <v>9438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9445</v>
      </c>
      <c r="B8961" s="6" t="s">
        <v>29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1909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1886</v>
      </c>
      <c r="V8961" s="7" t="s">
        <v>33</v>
      </c>
      <c r="W8961" s="0" t="s">
        <v>9444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9446</v>
      </c>
      <c r="B8962" s="6" t="s">
        <v>49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744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1888</v>
      </c>
      <c r="V8962" s="7" t="s">
        <v>33</v>
      </c>
      <c r="W8962" s="0" t="s">
        <v>9445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9447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1912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228</v>
      </c>
      <c r="V8963" s="7" t="s">
        <v>33</v>
      </c>
      <c r="W8963" s="0" t="s">
        <v>9438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9448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1914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1886</v>
      </c>
      <c r="V8964" s="7" t="s">
        <v>33</v>
      </c>
      <c r="W8964" s="0" t="s">
        <v>9447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9449</v>
      </c>
      <c r="B8965" s="6" t="s">
        <v>49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755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1888</v>
      </c>
      <c r="V8965" s="7" t="s">
        <v>33</v>
      </c>
      <c r="W8965" s="0" t="s">
        <v>9448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9450</v>
      </c>
      <c r="B8966" s="6" t="s">
        <v>29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1920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1886</v>
      </c>
      <c r="V8966" s="7" t="s">
        <v>33</v>
      </c>
      <c r="W8966" s="0" t="s">
        <v>9447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9451</v>
      </c>
      <c r="B8967" s="6" t="s">
        <v>49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503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1888</v>
      </c>
      <c r="V8967" s="7" t="s">
        <v>33</v>
      </c>
      <c r="W8967" s="0" t="s">
        <v>9450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9452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2644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51</v>
      </c>
      <c r="V8968" s="7" t="s">
        <v>33</v>
      </c>
      <c r="W8968" s="0" t="s">
        <v>9411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9453</v>
      </c>
      <c r="B8969" s="6" t="s">
        <v>29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1883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228</v>
      </c>
      <c r="V8969" s="7" t="s">
        <v>33</v>
      </c>
      <c r="W8969" s="0" t="s">
        <v>9452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9454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1885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1886</v>
      </c>
      <c r="V8970" s="7" t="s">
        <v>33</v>
      </c>
      <c r="W8970" s="0" t="s">
        <v>9453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9455</v>
      </c>
      <c r="B8971" s="6" t="s">
        <v>49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605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1888</v>
      </c>
      <c r="V8971" s="7" t="s">
        <v>33</v>
      </c>
      <c r="W8971" s="0" t="s">
        <v>9454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9456</v>
      </c>
      <c r="B8972" s="6" t="s">
        <v>29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2649</v>
      </c>
      <c r="M8972" s="0">
        <v>0</v>
      </c>
      <c r="N8972" s="0">
        <v>0</v>
      </c>
      <c r="O8972" s="0">
        <v>0</v>
      </c>
      <c r="P8972" s="0" t="s">
        <v>30</v>
      </c>
      <c r="Q8972" s="0">
        <v>1190</v>
      </c>
      <c r="R8972" s="7">
        <v>0</v>
      </c>
      <c r="S8972" s="7">
        <v>0</v>
      </c>
      <c r="T8972" s="7">
        <v>1190</v>
      </c>
      <c r="U8972" s="7" t="s">
        <v>51</v>
      </c>
      <c r="V8972" s="7" t="s">
        <v>33</v>
      </c>
      <c r="W8972" s="0" t="s">
        <v>9411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9457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1883</v>
      </c>
      <c r="M8973" s="0">
        <v>0</v>
      </c>
      <c r="N8973" s="0">
        <v>0</v>
      </c>
      <c r="O8973" s="0">
        <v>0</v>
      </c>
      <c r="P8973" s="0" t="s">
        <v>30</v>
      </c>
      <c r="Q8973" s="0">
        <v>1190</v>
      </c>
      <c r="R8973" s="7">
        <v>0</v>
      </c>
      <c r="S8973" s="7">
        <v>0</v>
      </c>
      <c r="T8973" s="7">
        <v>1190</v>
      </c>
      <c r="U8973" s="7" t="s">
        <v>228</v>
      </c>
      <c r="V8973" s="7" t="s">
        <v>33</v>
      </c>
      <c r="W8973" s="0" t="s">
        <v>9456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9458</v>
      </c>
      <c r="B8974" s="6" t="s">
        <v>29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1885</v>
      </c>
      <c r="M8974" s="0">
        <v>0</v>
      </c>
      <c r="N8974" s="0">
        <v>0</v>
      </c>
      <c r="O8974" s="0">
        <v>0</v>
      </c>
      <c r="P8974" s="0" t="s">
        <v>30</v>
      </c>
      <c r="Q8974" s="0">
        <v>1190</v>
      </c>
      <c r="R8974" s="7">
        <v>0</v>
      </c>
      <c r="S8974" s="7">
        <v>0</v>
      </c>
      <c r="T8974" s="7">
        <v>1190</v>
      </c>
      <c r="U8974" s="7" t="s">
        <v>1886</v>
      </c>
      <c r="V8974" s="7" t="s">
        <v>33</v>
      </c>
      <c r="W8974" s="0" t="s">
        <v>9457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9459</v>
      </c>
      <c r="B8975" s="6" t="s">
        <v>49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605</v>
      </c>
      <c r="M8975" s="0">
        <v>0</v>
      </c>
      <c r="N8975" s="0">
        <v>0</v>
      </c>
      <c r="O8975" s="0">
        <v>0</v>
      </c>
      <c r="P8975" s="0" t="s">
        <v>30</v>
      </c>
      <c r="Q8975" s="0">
        <v>1190</v>
      </c>
      <c r="R8975" s="7">
        <v>0</v>
      </c>
      <c r="S8975" s="7">
        <v>0</v>
      </c>
      <c r="T8975" s="7">
        <v>1190</v>
      </c>
      <c r="U8975" s="7" t="s">
        <v>1888</v>
      </c>
      <c r="V8975" s="7" t="s">
        <v>33</v>
      </c>
      <c r="W8975" s="0" t="s">
        <v>9458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9460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1899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0</v>
      </c>
      <c r="S8976" s="7">
        <v>0</v>
      </c>
      <c r="T8976" s="7">
        <v>0</v>
      </c>
      <c r="U8976" s="7" t="s">
        <v>228</v>
      </c>
      <c r="V8976" s="7" t="s">
        <v>33</v>
      </c>
      <c r="W8976" s="0" t="s">
        <v>9456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9461</v>
      </c>
      <c r="B8977" s="6" t="s">
        <v>29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1901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1886</v>
      </c>
      <c r="V8977" s="7" t="s">
        <v>33</v>
      </c>
      <c r="W8977" s="0" t="s">
        <v>9460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9462</v>
      </c>
      <c r="B8978" s="6" t="s">
        <v>49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1903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1888</v>
      </c>
      <c r="V8978" s="7" t="s">
        <v>33</v>
      </c>
      <c r="W8978" s="0" t="s">
        <v>9461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9463</v>
      </c>
      <c r="B8979" s="6" t="s">
        <v>29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2660</v>
      </c>
      <c r="M8979" s="0">
        <v>0</v>
      </c>
      <c r="N8979" s="0">
        <v>0</v>
      </c>
      <c r="O8979" s="0">
        <v>0</v>
      </c>
      <c r="P8979" s="0" t="s">
        <v>30</v>
      </c>
      <c r="Q8979" s="0">
        <v>17400</v>
      </c>
      <c r="R8979" s="7">
        <v>0</v>
      </c>
      <c r="S8979" s="7">
        <v>0</v>
      </c>
      <c r="T8979" s="7">
        <v>17400</v>
      </c>
      <c r="U8979" s="7" t="s">
        <v>51</v>
      </c>
      <c r="V8979" s="7" t="s">
        <v>33</v>
      </c>
      <c r="W8979" s="0" t="s">
        <v>9411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9464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1883</v>
      </c>
      <c r="M8980" s="0">
        <v>0</v>
      </c>
      <c r="N8980" s="0">
        <v>0</v>
      </c>
      <c r="O8980" s="0">
        <v>0</v>
      </c>
      <c r="P8980" s="0" t="s">
        <v>30</v>
      </c>
      <c r="Q8980" s="0">
        <v>17400</v>
      </c>
      <c r="R8980" s="7">
        <v>0</v>
      </c>
      <c r="S8980" s="7">
        <v>0</v>
      </c>
      <c r="T8980" s="7">
        <v>17400</v>
      </c>
      <c r="U8980" s="7" t="s">
        <v>228</v>
      </c>
      <c r="V8980" s="7" t="s">
        <v>33</v>
      </c>
      <c r="W8980" s="0" t="s">
        <v>9463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9465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1885</v>
      </c>
      <c r="M8981" s="0">
        <v>0</v>
      </c>
      <c r="N8981" s="0">
        <v>0</v>
      </c>
      <c r="O8981" s="0">
        <v>0</v>
      </c>
      <c r="P8981" s="0" t="s">
        <v>30</v>
      </c>
      <c r="Q8981" s="0">
        <v>17400</v>
      </c>
      <c r="R8981" s="7">
        <v>0</v>
      </c>
      <c r="S8981" s="7">
        <v>0</v>
      </c>
      <c r="T8981" s="7">
        <v>17400</v>
      </c>
      <c r="U8981" s="7" t="s">
        <v>1886</v>
      </c>
      <c r="V8981" s="7" t="s">
        <v>33</v>
      </c>
      <c r="W8981" s="0" t="s">
        <v>9464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9466</v>
      </c>
      <c r="B8982" s="6" t="s">
        <v>49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605</v>
      </c>
      <c r="M8982" s="0">
        <v>0</v>
      </c>
      <c r="N8982" s="0">
        <v>0</v>
      </c>
      <c r="O8982" s="0">
        <v>0</v>
      </c>
      <c r="P8982" s="0" t="s">
        <v>30</v>
      </c>
      <c r="Q8982" s="0">
        <v>17400</v>
      </c>
      <c r="R8982" s="7">
        <v>0</v>
      </c>
      <c r="S8982" s="7">
        <v>0</v>
      </c>
      <c r="T8982" s="7">
        <v>17400</v>
      </c>
      <c r="U8982" s="7" t="s">
        <v>1888</v>
      </c>
      <c r="V8982" s="7" t="s">
        <v>33</v>
      </c>
      <c r="W8982" s="0" t="s">
        <v>9465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9467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2668</v>
      </c>
      <c r="M8983" s="0">
        <v>0</v>
      </c>
      <c r="N8983" s="0">
        <v>0</v>
      </c>
      <c r="O8983" s="0">
        <v>0</v>
      </c>
      <c r="P8983" s="0" t="s">
        <v>30</v>
      </c>
      <c r="Q8983" s="0">
        <v>43500</v>
      </c>
      <c r="R8983" s="7">
        <v>0</v>
      </c>
      <c r="S8983" s="7">
        <v>0</v>
      </c>
      <c r="T8983" s="7">
        <v>43500</v>
      </c>
      <c r="U8983" s="7" t="s">
        <v>51</v>
      </c>
      <c r="V8983" s="7" t="s">
        <v>33</v>
      </c>
      <c r="W8983" s="0" t="s">
        <v>9411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9468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1883</v>
      </c>
      <c r="M8984" s="0">
        <v>0</v>
      </c>
      <c r="N8984" s="0">
        <v>0</v>
      </c>
      <c r="O8984" s="0">
        <v>0</v>
      </c>
      <c r="P8984" s="0" t="s">
        <v>30</v>
      </c>
      <c r="Q8984" s="0">
        <v>43500</v>
      </c>
      <c r="R8984" s="7">
        <v>0</v>
      </c>
      <c r="S8984" s="7">
        <v>0</v>
      </c>
      <c r="T8984" s="7">
        <v>43500</v>
      </c>
      <c r="U8984" s="7" t="s">
        <v>228</v>
      </c>
      <c r="V8984" s="7" t="s">
        <v>33</v>
      </c>
      <c r="W8984" s="0" t="s">
        <v>9467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9469</v>
      </c>
      <c r="B8985" s="6" t="s">
        <v>29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1885</v>
      </c>
      <c r="M8985" s="0">
        <v>0</v>
      </c>
      <c r="N8985" s="0">
        <v>0</v>
      </c>
      <c r="O8985" s="0">
        <v>0</v>
      </c>
      <c r="P8985" s="0" t="s">
        <v>30</v>
      </c>
      <c r="Q8985" s="0">
        <v>43500</v>
      </c>
      <c r="R8985" s="7">
        <v>0</v>
      </c>
      <c r="S8985" s="7">
        <v>0</v>
      </c>
      <c r="T8985" s="7">
        <v>43500</v>
      </c>
      <c r="U8985" s="7" t="s">
        <v>1886</v>
      </c>
      <c r="V8985" s="7" t="s">
        <v>33</v>
      </c>
      <c r="W8985" s="0" t="s">
        <v>9468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9470</v>
      </c>
      <c r="B8986" s="6" t="s">
        <v>49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605</v>
      </c>
      <c r="M8986" s="0">
        <v>0</v>
      </c>
      <c r="N8986" s="0">
        <v>0</v>
      </c>
      <c r="O8986" s="0">
        <v>0</v>
      </c>
      <c r="P8986" s="0" t="s">
        <v>30</v>
      </c>
      <c r="Q8986" s="0">
        <v>43500</v>
      </c>
      <c r="R8986" s="7">
        <v>0</v>
      </c>
      <c r="S8986" s="7">
        <v>0</v>
      </c>
      <c r="T8986" s="7">
        <v>43500</v>
      </c>
      <c r="U8986" s="7" t="s">
        <v>1888</v>
      </c>
      <c r="V8986" s="7" t="s">
        <v>33</v>
      </c>
      <c r="W8986" s="0" t="s">
        <v>9469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9471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2673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51</v>
      </c>
      <c r="V8987" s="7" t="s">
        <v>33</v>
      </c>
      <c r="W8987" s="0" t="s">
        <v>9411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9472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1883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228</v>
      </c>
      <c r="V8988" s="7" t="s">
        <v>33</v>
      </c>
      <c r="W8988" s="0" t="s">
        <v>9471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9473</v>
      </c>
      <c r="B8989" s="6" t="s">
        <v>29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1885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1886</v>
      </c>
      <c r="V8989" s="7" t="s">
        <v>33</v>
      </c>
      <c r="W8989" s="0" t="s">
        <v>9472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9474</v>
      </c>
      <c r="B8990" s="6" t="s">
        <v>49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605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0</v>
      </c>
      <c r="S8990" s="7">
        <v>0</v>
      </c>
      <c r="T8990" s="7">
        <v>0</v>
      </c>
      <c r="U8990" s="7" t="s">
        <v>1888</v>
      </c>
      <c r="V8990" s="7" t="s">
        <v>33</v>
      </c>
      <c r="W8990" s="0" t="s">
        <v>9473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9475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1899</v>
      </c>
      <c r="M8991" s="0">
        <v>0</v>
      </c>
      <c r="N8991" s="0">
        <v>0</v>
      </c>
      <c r="O8991" s="0">
        <v>0</v>
      </c>
      <c r="P8991" s="0" t="s">
        <v>30</v>
      </c>
      <c r="Q8991" s="0">
        <v>0</v>
      </c>
      <c r="R8991" s="7">
        <v>0</v>
      </c>
      <c r="S8991" s="7">
        <v>0</v>
      </c>
      <c r="T8991" s="7">
        <v>0</v>
      </c>
      <c r="U8991" s="7" t="s">
        <v>228</v>
      </c>
      <c r="V8991" s="7" t="s">
        <v>33</v>
      </c>
      <c r="W8991" s="0" t="s">
        <v>9471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9476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1909</v>
      </c>
      <c r="M8992" s="0">
        <v>0</v>
      </c>
      <c r="N8992" s="0">
        <v>0</v>
      </c>
      <c r="O8992" s="0">
        <v>0</v>
      </c>
      <c r="P8992" s="0" t="s">
        <v>30</v>
      </c>
      <c r="Q8992" s="0">
        <v>0</v>
      </c>
      <c r="R8992" s="7">
        <v>0</v>
      </c>
      <c r="S8992" s="7">
        <v>0</v>
      </c>
      <c r="T8992" s="7">
        <v>0</v>
      </c>
      <c r="U8992" s="7" t="s">
        <v>1886</v>
      </c>
      <c r="V8992" s="7" t="s">
        <v>33</v>
      </c>
      <c r="W8992" s="0" t="s">
        <v>9475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9477</v>
      </c>
      <c r="B8993" s="6" t="s">
        <v>49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744</v>
      </c>
      <c r="M8993" s="0">
        <v>0</v>
      </c>
      <c r="N8993" s="0">
        <v>0</v>
      </c>
      <c r="O8993" s="0">
        <v>0</v>
      </c>
      <c r="P8993" s="0" t="s">
        <v>30</v>
      </c>
      <c r="Q8993" s="0">
        <v>0</v>
      </c>
      <c r="R8993" s="7">
        <v>0</v>
      </c>
      <c r="S8993" s="7">
        <v>0</v>
      </c>
      <c r="T8993" s="7">
        <v>0</v>
      </c>
      <c r="U8993" s="7" t="s">
        <v>1888</v>
      </c>
      <c r="V8993" s="7" t="s">
        <v>33</v>
      </c>
      <c r="W8993" s="0" t="s">
        <v>9476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9478</v>
      </c>
      <c r="B8994" s="6" t="s">
        <v>29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1912</v>
      </c>
      <c r="M8994" s="0">
        <v>0</v>
      </c>
      <c r="N8994" s="0">
        <v>0</v>
      </c>
      <c r="O8994" s="0">
        <v>0</v>
      </c>
      <c r="P8994" s="0" t="s">
        <v>30</v>
      </c>
      <c r="Q8994" s="0">
        <v>0</v>
      </c>
      <c r="R8994" s="7">
        <v>0</v>
      </c>
      <c r="S8994" s="7">
        <v>0</v>
      </c>
      <c r="T8994" s="7">
        <v>0</v>
      </c>
      <c r="U8994" s="7" t="s">
        <v>228</v>
      </c>
      <c r="V8994" s="7" t="s">
        <v>33</v>
      </c>
      <c r="W8994" s="0" t="s">
        <v>9471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9479</v>
      </c>
      <c r="B8995" s="6" t="s">
        <v>29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1920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1886</v>
      </c>
      <c r="V8995" s="7" t="s">
        <v>33</v>
      </c>
      <c r="W8995" s="0" t="s">
        <v>9478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9480</v>
      </c>
      <c r="B8996" s="6" t="s">
        <v>49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503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1888</v>
      </c>
      <c r="V8996" s="7" t="s">
        <v>33</v>
      </c>
      <c r="W8996" s="0" t="s">
        <v>9479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9481</v>
      </c>
      <c r="B8997" s="6" t="s">
        <v>29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2684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0</v>
      </c>
      <c r="S8997" s="7">
        <v>0</v>
      </c>
      <c r="T8997" s="7">
        <v>0</v>
      </c>
      <c r="U8997" s="7" t="s">
        <v>51</v>
      </c>
      <c r="V8997" s="7" t="s">
        <v>33</v>
      </c>
      <c r="W8997" s="0" t="s">
        <v>9411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9482</v>
      </c>
      <c r="B8998" s="6" t="s">
        <v>29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1883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0</v>
      </c>
      <c r="S8998" s="7">
        <v>0</v>
      </c>
      <c r="T8998" s="7">
        <v>0</v>
      </c>
      <c r="U8998" s="7" t="s">
        <v>228</v>
      </c>
      <c r="V8998" s="7" t="s">
        <v>33</v>
      </c>
      <c r="W8998" s="0" t="s">
        <v>9481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9483</v>
      </c>
      <c r="B8999" s="6" t="s">
        <v>29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1885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1886</v>
      </c>
      <c r="V8999" s="7" t="s">
        <v>33</v>
      </c>
      <c r="W8999" s="0" t="s">
        <v>9482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9484</v>
      </c>
      <c r="B9000" s="6" t="s">
        <v>49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605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1888</v>
      </c>
      <c r="V9000" s="7" t="s">
        <v>33</v>
      </c>
      <c r="W9000" s="0" t="s">
        <v>9483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9485</v>
      </c>
      <c r="B9001" s="6" t="s">
        <v>29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1899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228</v>
      </c>
      <c r="V9001" s="7" t="s">
        <v>33</v>
      </c>
      <c r="W9001" s="0" t="s">
        <v>9481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9486</v>
      </c>
      <c r="B9002" s="6" t="s">
        <v>29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1901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1886</v>
      </c>
      <c r="V9002" s="7" t="s">
        <v>33</v>
      </c>
      <c r="W9002" s="0" t="s">
        <v>9485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9487</v>
      </c>
      <c r="B9003" s="6" t="s">
        <v>49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1903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1888</v>
      </c>
      <c r="V9003" s="7" t="s">
        <v>33</v>
      </c>
      <c r="W9003" s="0" t="s">
        <v>9486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9488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1909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1886</v>
      </c>
      <c r="V9004" s="7" t="s">
        <v>33</v>
      </c>
      <c r="W9004" s="0" t="s">
        <v>9485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9489</v>
      </c>
      <c r="B9005" s="6" t="s">
        <v>49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744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1888</v>
      </c>
      <c r="V9005" s="7" t="s">
        <v>33</v>
      </c>
      <c r="W9005" s="0" t="s">
        <v>9488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9490</v>
      </c>
      <c r="B9006" s="6" t="s">
        <v>29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1912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228</v>
      </c>
      <c r="V9006" s="7" t="s">
        <v>33</v>
      </c>
      <c r="W9006" s="0" t="s">
        <v>9481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9491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1920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1886</v>
      </c>
      <c r="V9007" s="7" t="s">
        <v>33</v>
      </c>
      <c r="W9007" s="0" t="s">
        <v>9490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9492</v>
      </c>
      <c r="B9008" s="6" t="s">
        <v>49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503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1888</v>
      </c>
      <c r="V9008" s="7" t="s">
        <v>33</v>
      </c>
      <c r="W9008" s="0" t="s">
        <v>9491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9493</v>
      </c>
      <c r="B9009" s="6" t="s">
        <v>29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2697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51</v>
      </c>
      <c r="V9009" s="7" t="s">
        <v>33</v>
      </c>
      <c r="W9009" s="0" t="s">
        <v>9411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9494</v>
      </c>
      <c r="B9010" s="6" t="s">
        <v>29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1883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228</v>
      </c>
      <c r="V9010" s="7" t="s">
        <v>33</v>
      </c>
      <c r="W9010" s="0" t="s">
        <v>9493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9495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1885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1886</v>
      </c>
      <c r="V9011" s="7" t="s">
        <v>33</v>
      </c>
      <c r="W9011" s="0" t="s">
        <v>9494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9496</v>
      </c>
      <c r="B9012" s="6" t="s">
        <v>49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605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1888</v>
      </c>
      <c r="V9012" s="7" t="s">
        <v>33</v>
      </c>
      <c r="W9012" s="0" t="s">
        <v>9495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9497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2705</v>
      </c>
      <c r="M9013" s="0">
        <v>0</v>
      </c>
      <c r="N9013" s="0">
        <v>0</v>
      </c>
      <c r="O9013" s="0">
        <v>0</v>
      </c>
      <c r="P9013" s="0" t="s">
        <v>30</v>
      </c>
      <c r="Q9013" s="0">
        <v>171.68</v>
      </c>
      <c r="R9013" s="7">
        <v>18.56</v>
      </c>
      <c r="S9013" s="7">
        <v>0</v>
      </c>
      <c r="T9013" s="7">
        <v>190.24</v>
      </c>
      <c r="U9013" s="7" t="s">
        <v>51</v>
      </c>
      <c r="V9013" s="7" t="s">
        <v>33</v>
      </c>
      <c r="W9013" s="0" t="s">
        <v>9411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9498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1883</v>
      </c>
      <c r="M9014" s="0">
        <v>0</v>
      </c>
      <c r="N9014" s="0">
        <v>0</v>
      </c>
      <c r="O9014" s="0">
        <v>0</v>
      </c>
      <c r="P9014" s="0" t="s">
        <v>30</v>
      </c>
      <c r="Q9014" s="0">
        <v>171.68</v>
      </c>
      <c r="R9014" s="7">
        <v>18.56</v>
      </c>
      <c r="S9014" s="7">
        <v>0</v>
      </c>
      <c r="T9014" s="7">
        <v>190.24</v>
      </c>
      <c r="U9014" s="7" t="s">
        <v>228</v>
      </c>
      <c r="V9014" s="7" t="s">
        <v>33</v>
      </c>
      <c r="W9014" s="0" t="s">
        <v>9497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9499</v>
      </c>
      <c r="B9015" s="6" t="s">
        <v>29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1885</v>
      </c>
      <c r="M9015" s="0">
        <v>0</v>
      </c>
      <c r="N9015" s="0">
        <v>0</v>
      </c>
      <c r="O9015" s="0">
        <v>0</v>
      </c>
      <c r="P9015" s="0" t="s">
        <v>30</v>
      </c>
      <c r="Q9015" s="0">
        <v>171.68</v>
      </c>
      <c r="R9015" s="7">
        <v>18.56</v>
      </c>
      <c r="S9015" s="7">
        <v>0</v>
      </c>
      <c r="T9015" s="7">
        <v>190.24</v>
      </c>
      <c r="U9015" s="7" t="s">
        <v>1886</v>
      </c>
      <c r="V9015" s="7" t="s">
        <v>33</v>
      </c>
      <c r="W9015" s="0" t="s">
        <v>9498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9500</v>
      </c>
      <c r="B9016" s="6" t="s">
        <v>49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605</v>
      </c>
      <c r="M9016" s="0">
        <v>0</v>
      </c>
      <c r="N9016" s="0">
        <v>0</v>
      </c>
      <c r="O9016" s="0">
        <v>0</v>
      </c>
      <c r="P9016" s="0" t="s">
        <v>30</v>
      </c>
      <c r="Q9016" s="0">
        <v>171.68</v>
      </c>
      <c r="R9016" s="7">
        <v>18.56</v>
      </c>
      <c r="S9016" s="7">
        <v>0</v>
      </c>
      <c r="T9016" s="7">
        <v>190.24</v>
      </c>
      <c r="U9016" s="7" t="s">
        <v>1888</v>
      </c>
      <c r="V9016" s="7" t="s">
        <v>33</v>
      </c>
      <c r="W9016" s="0" t="s">
        <v>9499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9500</v>
      </c>
      <c r="B9017" s="6" t="s">
        <v>30</v>
      </c>
      <c r="C9017" s="6" t="s">
        <v>30</v>
      </c>
      <c r="D9017" s="6">
        <v>2024</v>
      </c>
      <c r="E9017" s="6">
        <v>12</v>
      </c>
      <c r="F9017" s="6" t="s">
        <v>33</v>
      </c>
      <c r="G9017" s="6" t="s">
        <v>71</v>
      </c>
      <c r="H9017" s="6">
        <v>7</v>
      </c>
      <c r="I9017" s="6">
        <v>0</v>
      </c>
      <c r="J9017" s="10">
        <v>45657</v>
      </c>
      <c r="K9017" s="10" t="s">
        <v>79</v>
      </c>
      <c r="L9017" s="0" t="s">
        <v>6770</v>
      </c>
      <c r="M9017" s="0">
        <v>4350</v>
      </c>
      <c r="N9017" s="0">
        <v>2</v>
      </c>
      <c r="O9017" s="0">
        <v>0</v>
      </c>
      <c r="P9017" s="0" t="s">
        <v>140</v>
      </c>
      <c r="Q9017" s="0">
        <v>0</v>
      </c>
      <c r="R9017" s="7">
        <v>18.56</v>
      </c>
      <c r="S9017" s="7">
        <v>0</v>
      </c>
      <c r="T9017" s="7">
        <v>0</v>
      </c>
      <c r="U9017" s="7" t="s">
        <v>1888</v>
      </c>
      <c r="V9017" s="7" t="s">
        <v>33</v>
      </c>
      <c r="W9017" s="0" t="s">
        <v>9499</v>
      </c>
      <c r="X9017" s="0">
        <v>1</v>
      </c>
      <c r="Y9017" s="0" t="s">
        <v>140</v>
      </c>
      <c r="Z9017" s="7" t="s">
        <v>35</v>
      </c>
      <c r="AA9017" s="7" t="s">
        <v>73</v>
      </c>
      <c r="AB9017" s="0" t="s">
        <v>30</v>
      </c>
    </row>
    <row r="9018">
      <c r="A9018" s="6" t="s">
        <v>9501</v>
      </c>
      <c r="B9018" s="6" t="s">
        <v>29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1899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228</v>
      </c>
      <c r="V9018" s="7" t="s">
        <v>33</v>
      </c>
      <c r="W9018" s="0" t="s">
        <v>9497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9502</v>
      </c>
      <c r="B9019" s="6" t="s">
        <v>29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1901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1886</v>
      </c>
      <c r="V9019" s="7" t="s">
        <v>33</v>
      </c>
      <c r="W9019" s="0" t="s">
        <v>9501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9503</v>
      </c>
      <c r="B9020" s="6" t="s">
        <v>49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1903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1888</v>
      </c>
      <c r="V9020" s="7" t="s">
        <v>33</v>
      </c>
      <c r="W9020" s="0" t="s">
        <v>9502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9504</v>
      </c>
      <c r="B9021" s="6" t="s">
        <v>29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2714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51</v>
      </c>
      <c r="V9021" s="7" t="s">
        <v>33</v>
      </c>
      <c r="W9021" s="0" t="s">
        <v>9411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9505</v>
      </c>
      <c r="B9022" s="6" t="s">
        <v>29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1912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0</v>
      </c>
      <c r="S9022" s="7">
        <v>0</v>
      </c>
      <c r="T9022" s="7">
        <v>0</v>
      </c>
      <c r="U9022" s="7" t="s">
        <v>228</v>
      </c>
      <c r="V9022" s="7" t="s">
        <v>33</v>
      </c>
      <c r="W9022" s="0" t="s">
        <v>9504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9506</v>
      </c>
      <c r="B9023" s="6" t="s">
        <v>29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1917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0</v>
      </c>
      <c r="S9023" s="7">
        <v>0</v>
      </c>
      <c r="T9023" s="7">
        <v>0</v>
      </c>
      <c r="U9023" s="7" t="s">
        <v>1886</v>
      </c>
      <c r="V9023" s="7" t="s">
        <v>33</v>
      </c>
      <c r="W9023" s="0" t="s">
        <v>9505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9507</v>
      </c>
      <c r="B9024" s="6" t="s">
        <v>49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1903</v>
      </c>
      <c r="M9024" s="0">
        <v>0</v>
      </c>
      <c r="N9024" s="0">
        <v>0</v>
      </c>
      <c r="O9024" s="0">
        <v>0</v>
      </c>
      <c r="P9024" s="0" t="s">
        <v>30</v>
      </c>
      <c r="Q9024" s="0">
        <v>0</v>
      </c>
      <c r="R9024" s="7">
        <v>0</v>
      </c>
      <c r="S9024" s="7">
        <v>0</v>
      </c>
      <c r="T9024" s="7">
        <v>0</v>
      </c>
      <c r="U9024" s="7" t="s">
        <v>1888</v>
      </c>
      <c r="V9024" s="7" t="s">
        <v>33</v>
      </c>
      <c r="W9024" s="0" t="s">
        <v>9506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9508</v>
      </c>
      <c r="B9025" s="6" t="s">
        <v>29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1920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1886</v>
      </c>
      <c r="V9025" s="7" t="s">
        <v>33</v>
      </c>
      <c r="W9025" s="0" t="s">
        <v>9505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9509</v>
      </c>
      <c r="B9026" s="6" t="s">
        <v>49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503</v>
      </c>
      <c r="M9026" s="0">
        <v>0</v>
      </c>
      <c r="N9026" s="0">
        <v>0</v>
      </c>
      <c r="O9026" s="0">
        <v>0</v>
      </c>
      <c r="P9026" s="0" t="s">
        <v>30</v>
      </c>
      <c r="Q9026" s="0">
        <v>0</v>
      </c>
      <c r="R9026" s="7">
        <v>0</v>
      </c>
      <c r="S9026" s="7">
        <v>0</v>
      </c>
      <c r="T9026" s="7">
        <v>0</v>
      </c>
      <c r="U9026" s="7" t="s">
        <v>1888</v>
      </c>
      <c r="V9026" s="7" t="s">
        <v>33</v>
      </c>
      <c r="W9026" s="0" t="s">
        <v>9508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9510</v>
      </c>
      <c r="B9027" s="6" t="s">
        <v>29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2721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51</v>
      </c>
      <c r="V9027" s="7" t="s">
        <v>33</v>
      </c>
      <c r="W9027" s="0" t="s">
        <v>9411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9511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1883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228</v>
      </c>
      <c r="V9028" s="7" t="s">
        <v>33</v>
      </c>
      <c r="W9028" s="0" t="s">
        <v>9510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9512</v>
      </c>
      <c r="B9029" s="6" t="s">
        <v>29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1885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1886</v>
      </c>
      <c r="V9029" s="7" t="s">
        <v>33</v>
      </c>
      <c r="W9029" s="0" t="s">
        <v>9511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9513</v>
      </c>
      <c r="B9030" s="6" t="s">
        <v>49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605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1888</v>
      </c>
      <c r="V9030" s="7" t="s">
        <v>33</v>
      </c>
      <c r="W9030" s="0" t="s">
        <v>9512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9514</v>
      </c>
      <c r="B9031" s="6" t="s">
        <v>29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1899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228</v>
      </c>
      <c r="V9031" s="7" t="s">
        <v>33</v>
      </c>
      <c r="W9031" s="0" t="s">
        <v>9510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9515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1901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1886</v>
      </c>
      <c r="V9032" s="7" t="s">
        <v>33</v>
      </c>
      <c r="W9032" s="0" t="s">
        <v>9514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9516</v>
      </c>
      <c r="B9033" s="6" t="s">
        <v>49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1903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1888</v>
      </c>
      <c r="V9033" s="7" t="s">
        <v>33</v>
      </c>
      <c r="W9033" s="0" t="s">
        <v>9515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9517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2732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51</v>
      </c>
      <c r="V9034" s="7" t="s">
        <v>33</v>
      </c>
      <c r="W9034" s="0" t="s">
        <v>9411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9518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1883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228</v>
      </c>
      <c r="V9035" s="7" t="s">
        <v>33</v>
      </c>
      <c r="W9035" s="0" t="s">
        <v>9517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9519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1885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1886</v>
      </c>
      <c r="V9036" s="7" t="s">
        <v>33</v>
      </c>
      <c r="W9036" s="0" t="s">
        <v>9518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9520</v>
      </c>
      <c r="B9037" s="6" t="s">
        <v>49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605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1888</v>
      </c>
      <c r="V9037" s="7" t="s">
        <v>33</v>
      </c>
      <c r="W9037" s="0" t="s">
        <v>9519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9521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1899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228</v>
      </c>
      <c r="V9038" s="7" t="s">
        <v>33</v>
      </c>
      <c r="W9038" s="0" t="s">
        <v>9517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9522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1901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1886</v>
      </c>
      <c r="V9039" s="7" t="s">
        <v>33</v>
      </c>
      <c r="W9039" s="0" t="s">
        <v>9521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9523</v>
      </c>
      <c r="B9040" s="6" t="s">
        <v>49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1903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1888</v>
      </c>
      <c r="V9040" s="7" t="s">
        <v>33</v>
      </c>
      <c r="W9040" s="0" t="s">
        <v>9522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9524</v>
      </c>
      <c r="B9041" s="6" t="s">
        <v>29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1912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228</v>
      </c>
      <c r="V9041" s="7" t="s">
        <v>33</v>
      </c>
      <c r="W9041" s="0" t="s">
        <v>9517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9525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1914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1886</v>
      </c>
      <c r="V9042" s="7" t="s">
        <v>33</v>
      </c>
      <c r="W9042" s="0" t="s">
        <v>9524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9526</v>
      </c>
      <c r="B9043" s="6" t="s">
        <v>49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755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1888</v>
      </c>
      <c r="V9043" s="7" t="s">
        <v>33</v>
      </c>
      <c r="W9043" s="0" t="s">
        <v>9525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9527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2743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51</v>
      </c>
      <c r="V9044" s="7" t="s">
        <v>33</v>
      </c>
      <c r="W9044" s="0" t="s">
        <v>9411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9528</v>
      </c>
      <c r="B9045" s="6" t="s">
        <v>29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1883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228</v>
      </c>
      <c r="V9045" s="7" t="s">
        <v>33</v>
      </c>
      <c r="W9045" s="0" t="s">
        <v>9527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9529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1885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1886</v>
      </c>
      <c r="V9046" s="7" t="s">
        <v>33</v>
      </c>
      <c r="W9046" s="0" t="s">
        <v>9528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9530</v>
      </c>
      <c r="B9047" s="6" t="s">
        <v>49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605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1888</v>
      </c>
      <c r="V9047" s="7" t="s">
        <v>33</v>
      </c>
      <c r="W9047" s="0" t="s">
        <v>9529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9531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1899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0</v>
      </c>
      <c r="S9048" s="7">
        <v>0</v>
      </c>
      <c r="T9048" s="7">
        <v>0</v>
      </c>
      <c r="U9048" s="7" t="s">
        <v>228</v>
      </c>
      <c r="V9048" s="7" t="s">
        <v>33</v>
      </c>
      <c r="W9048" s="0" t="s">
        <v>9527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9532</v>
      </c>
      <c r="B9049" s="6" t="s">
        <v>29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1901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0</v>
      </c>
      <c r="S9049" s="7">
        <v>0</v>
      </c>
      <c r="T9049" s="7">
        <v>0</v>
      </c>
      <c r="U9049" s="7" t="s">
        <v>1886</v>
      </c>
      <c r="V9049" s="7" t="s">
        <v>33</v>
      </c>
      <c r="W9049" s="0" t="s">
        <v>9531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9533</v>
      </c>
      <c r="B9050" s="6" t="s">
        <v>49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1903</v>
      </c>
      <c r="M9050" s="0">
        <v>0</v>
      </c>
      <c r="N9050" s="0">
        <v>0</v>
      </c>
      <c r="O9050" s="0">
        <v>0</v>
      </c>
      <c r="P9050" s="0" t="s">
        <v>30</v>
      </c>
      <c r="Q9050" s="0">
        <v>0</v>
      </c>
      <c r="R9050" s="7">
        <v>0</v>
      </c>
      <c r="S9050" s="7">
        <v>0</v>
      </c>
      <c r="T9050" s="7">
        <v>0</v>
      </c>
      <c r="U9050" s="7" t="s">
        <v>1888</v>
      </c>
      <c r="V9050" s="7" t="s">
        <v>33</v>
      </c>
      <c r="W9050" s="0" t="s">
        <v>9532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9534</v>
      </c>
      <c r="B9051" s="6" t="s">
        <v>29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1912</v>
      </c>
      <c r="M9051" s="0">
        <v>0</v>
      </c>
      <c r="N9051" s="0">
        <v>0</v>
      </c>
      <c r="O9051" s="0">
        <v>0</v>
      </c>
      <c r="P9051" s="0" t="s">
        <v>30</v>
      </c>
      <c r="Q9051" s="0">
        <v>0</v>
      </c>
      <c r="R9051" s="7">
        <v>0</v>
      </c>
      <c r="S9051" s="7">
        <v>0</v>
      </c>
      <c r="T9051" s="7">
        <v>0</v>
      </c>
      <c r="U9051" s="7" t="s">
        <v>228</v>
      </c>
      <c r="V9051" s="7" t="s">
        <v>33</v>
      </c>
      <c r="W9051" s="0" t="s">
        <v>9527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9535</v>
      </c>
      <c r="B9052" s="6" t="s">
        <v>29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1920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1886</v>
      </c>
      <c r="V9052" s="7" t="s">
        <v>33</v>
      </c>
      <c r="W9052" s="0" t="s">
        <v>9534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9536</v>
      </c>
      <c r="B9053" s="6" t="s">
        <v>49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503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1888</v>
      </c>
      <c r="V9053" s="7" t="s">
        <v>33</v>
      </c>
      <c r="W9053" s="0" t="s">
        <v>9535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9537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2754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51</v>
      </c>
      <c r="V9054" s="7" t="s">
        <v>33</v>
      </c>
      <c r="W9054" s="0" t="s">
        <v>9411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9538</v>
      </c>
      <c r="B9055" s="6" t="s">
        <v>29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1883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228</v>
      </c>
      <c r="V9055" s="7" t="s">
        <v>33</v>
      </c>
      <c r="W9055" s="0" t="s">
        <v>9537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9539</v>
      </c>
      <c r="B9056" s="6" t="s">
        <v>29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1885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1886</v>
      </c>
      <c r="V9056" s="7" t="s">
        <v>33</v>
      </c>
      <c r="W9056" s="0" t="s">
        <v>9538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9540</v>
      </c>
      <c r="B9057" s="6" t="s">
        <v>49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605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1888</v>
      </c>
      <c r="V9057" s="7" t="s">
        <v>33</v>
      </c>
      <c r="W9057" s="0" t="s">
        <v>9539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9541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1899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228</v>
      </c>
      <c r="V9058" s="7" t="s">
        <v>33</v>
      </c>
      <c r="W9058" s="0" t="s">
        <v>9537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9542</v>
      </c>
      <c r="B9059" s="6" t="s">
        <v>29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1901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1886</v>
      </c>
      <c r="V9059" s="7" t="s">
        <v>33</v>
      </c>
      <c r="W9059" s="0" t="s">
        <v>9541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9543</v>
      </c>
      <c r="B9060" s="6" t="s">
        <v>49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1903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1888</v>
      </c>
      <c r="V9060" s="7" t="s">
        <v>33</v>
      </c>
      <c r="W9060" s="0" t="s">
        <v>9542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9544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2762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51</v>
      </c>
      <c r="V9061" s="7" t="s">
        <v>33</v>
      </c>
      <c r="W9061" s="0" t="s">
        <v>9411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9545</v>
      </c>
      <c r="B9062" s="6" t="s">
        <v>29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1912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228</v>
      </c>
      <c r="V9062" s="7" t="s">
        <v>33</v>
      </c>
      <c r="W9062" s="0" t="s">
        <v>9544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9546</v>
      </c>
      <c r="B9063" s="6" t="s">
        <v>29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1920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1886</v>
      </c>
      <c r="V9063" s="7" t="s">
        <v>33</v>
      </c>
      <c r="W9063" s="0" t="s">
        <v>9545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9547</v>
      </c>
      <c r="B9064" s="6" t="s">
        <v>49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503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0</v>
      </c>
      <c r="S9064" s="7">
        <v>0</v>
      </c>
      <c r="T9064" s="7">
        <v>0</v>
      </c>
      <c r="U9064" s="7" t="s">
        <v>1888</v>
      </c>
      <c r="V9064" s="7" t="s">
        <v>33</v>
      </c>
      <c r="W9064" s="0" t="s">
        <v>9546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9548</v>
      </c>
      <c r="B9065" s="6" t="s">
        <v>29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2767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0</v>
      </c>
      <c r="S9065" s="7">
        <v>0</v>
      </c>
      <c r="T9065" s="7">
        <v>0</v>
      </c>
      <c r="U9065" s="7" t="s">
        <v>51</v>
      </c>
      <c r="V9065" s="7" t="s">
        <v>33</v>
      </c>
      <c r="W9065" s="0" t="s">
        <v>9411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9549</v>
      </c>
      <c r="B9066" s="6" t="s">
        <v>29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1883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0</v>
      </c>
      <c r="S9066" s="7">
        <v>0</v>
      </c>
      <c r="T9066" s="7">
        <v>0</v>
      </c>
      <c r="U9066" s="7" t="s">
        <v>228</v>
      </c>
      <c r="V9066" s="7" t="s">
        <v>33</v>
      </c>
      <c r="W9066" s="0" t="s">
        <v>9548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9550</v>
      </c>
      <c r="B9067" s="6" t="s">
        <v>29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1885</v>
      </c>
      <c r="M9067" s="0">
        <v>0</v>
      </c>
      <c r="N9067" s="0">
        <v>0</v>
      </c>
      <c r="O9067" s="0">
        <v>0</v>
      </c>
      <c r="P9067" s="0" t="s">
        <v>30</v>
      </c>
      <c r="Q9067" s="0">
        <v>0</v>
      </c>
      <c r="R9067" s="7">
        <v>0</v>
      </c>
      <c r="S9067" s="7">
        <v>0</v>
      </c>
      <c r="T9067" s="7">
        <v>0</v>
      </c>
      <c r="U9067" s="7" t="s">
        <v>1886</v>
      </c>
      <c r="V9067" s="7" t="s">
        <v>33</v>
      </c>
      <c r="W9067" s="0" t="s">
        <v>9549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9551</v>
      </c>
      <c r="B9068" s="6" t="s">
        <v>49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605</v>
      </c>
      <c r="M9068" s="0">
        <v>0</v>
      </c>
      <c r="N9068" s="0">
        <v>0</v>
      </c>
      <c r="O9068" s="0">
        <v>0</v>
      </c>
      <c r="P9068" s="0" t="s">
        <v>30</v>
      </c>
      <c r="Q9068" s="0">
        <v>0</v>
      </c>
      <c r="R9068" s="7">
        <v>0</v>
      </c>
      <c r="S9068" s="7">
        <v>0</v>
      </c>
      <c r="T9068" s="7">
        <v>0</v>
      </c>
      <c r="U9068" s="7" t="s">
        <v>1888</v>
      </c>
      <c r="V9068" s="7" t="s">
        <v>33</v>
      </c>
      <c r="W9068" s="0" t="s">
        <v>9550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9552</v>
      </c>
      <c r="B9069" s="6" t="s">
        <v>29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1899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228</v>
      </c>
      <c r="V9069" s="7" t="s">
        <v>33</v>
      </c>
      <c r="W9069" s="0" t="s">
        <v>9548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9553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1901</v>
      </c>
      <c r="M9070" s="0">
        <v>0</v>
      </c>
      <c r="N9070" s="0">
        <v>0</v>
      </c>
      <c r="O9070" s="0">
        <v>0</v>
      </c>
      <c r="P9070" s="0" t="s">
        <v>30</v>
      </c>
      <c r="Q9070" s="0">
        <v>0</v>
      </c>
      <c r="R9070" s="7">
        <v>0</v>
      </c>
      <c r="S9070" s="7">
        <v>0</v>
      </c>
      <c r="T9070" s="7">
        <v>0</v>
      </c>
      <c r="U9070" s="7" t="s">
        <v>1886</v>
      </c>
      <c r="V9070" s="7" t="s">
        <v>33</v>
      </c>
      <c r="W9070" s="0" t="s">
        <v>9552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9554</v>
      </c>
      <c r="B9071" s="6" t="s">
        <v>49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1903</v>
      </c>
      <c r="M9071" s="0">
        <v>0</v>
      </c>
      <c r="N9071" s="0">
        <v>0</v>
      </c>
      <c r="O9071" s="0">
        <v>0</v>
      </c>
      <c r="P9071" s="0" t="s">
        <v>30</v>
      </c>
      <c r="Q9071" s="0">
        <v>0</v>
      </c>
      <c r="R9071" s="7">
        <v>0</v>
      </c>
      <c r="S9071" s="7">
        <v>0</v>
      </c>
      <c r="T9071" s="7">
        <v>0</v>
      </c>
      <c r="U9071" s="7" t="s">
        <v>1888</v>
      </c>
      <c r="V9071" s="7" t="s">
        <v>33</v>
      </c>
      <c r="W9071" s="0" t="s">
        <v>9553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9555</v>
      </c>
      <c r="B9072" s="6" t="s">
        <v>29</v>
      </c>
      <c r="C9072" s="6" t="s">
        <v>29</v>
      </c>
      <c r="D9072" s="6" t="s">
        <v>30</v>
      </c>
      <c r="E9072" s="6" t="s">
        <v>30</v>
      </c>
      <c r="F9072" s="6" t="s">
        <v>30</v>
      </c>
      <c r="G9072" s="6" t="s">
        <v>30</v>
      </c>
      <c r="H9072" s="6" t="s">
        <v>30</v>
      </c>
      <c r="I9072" s="6" t="s">
        <v>30</v>
      </c>
      <c r="J9072" s="10" t="s">
        <v>30</v>
      </c>
      <c r="K9072" s="10" t="s">
        <v>30</v>
      </c>
      <c r="L9072" s="0" t="s">
        <v>1912</v>
      </c>
      <c r="M9072" s="0">
        <v>0</v>
      </c>
      <c r="N9072" s="0">
        <v>0</v>
      </c>
      <c r="O9072" s="0">
        <v>0</v>
      </c>
      <c r="P9072" s="0" t="s">
        <v>30</v>
      </c>
      <c r="Q9072" s="0">
        <v>0</v>
      </c>
      <c r="R9072" s="7">
        <v>0</v>
      </c>
      <c r="S9072" s="7">
        <v>0</v>
      </c>
      <c r="T9072" s="7">
        <v>0</v>
      </c>
      <c r="U9072" s="7" t="s">
        <v>228</v>
      </c>
      <c r="V9072" s="7" t="s">
        <v>33</v>
      </c>
      <c r="W9072" s="0" t="s">
        <v>9548</v>
      </c>
      <c r="X9072" s="0" t="s">
        <v>30</v>
      </c>
      <c r="Y9072" s="0" t="s">
        <v>30</v>
      </c>
      <c r="Z9072" s="7" t="s">
        <v>35</v>
      </c>
      <c r="AA9072" s="7" t="s">
        <v>35</v>
      </c>
      <c r="AB9072" s="0" t="s">
        <v>30</v>
      </c>
    </row>
    <row r="9073">
      <c r="A9073" s="6" t="s">
        <v>9556</v>
      </c>
      <c r="B9073" s="6" t="s">
        <v>29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1920</v>
      </c>
      <c r="M9073" s="0">
        <v>0</v>
      </c>
      <c r="N9073" s="0">
        <v>0</v>
      </c>
      <c r="O9073" s="0">
        <v>0</v>
      </c>
      <c r="P9073" s="0" t="s">
        <v>30</v>
      </c>
      <c r="Q9073" s="0">
        <v>0</v>
      </c>
      <c r="R9073" s="7">
        <v>0</v>
      </c>
      <c r="S9073" s="7">
        <v>0</v>
      </c>
      <c r="T9073" s="7">
        <v>0</v>
      </c>
      <c r="U9073" s="7" t="s">
        <v>1886</v>
      </c>
      <c r="V9073" s="7" t="s">
        <v>33</v>
      </c>
      <c r="W9073" s="0" t="s">
        <v>9555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9557</v>
      </c>
      <c r="B9074" s="6" t="s">
        <v>49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503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1888</v>
      </c>
      <c r="V9074" s="7" t="s">
        <v>33</v>
      </c>
      <c r="W9074" s="0" t="s">
        <v>9556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9558</v>
      </c>
      <c r="B9075" s="6" t="s">
        <v>29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2778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51</v>
      </c>
      <c r="V9075" s="7" t="s">
        <v>33</v>
      </c>
      <c r="W9075" s="0" t="s">
        <v>9411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9559</v>
      </c>
      <c r="B9076" s="6" t="s">
        <v>29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1899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228</v>
      </c>
      <c r="V9076" s="7" t="s">
        <v>33</v>
      </c>
      <c r="W9076" s="0" t="s">
        <v>9558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9560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1901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0</v>
      </c>
      <c r="S9077" s="7">
        <v>0</v>
      </c>
      <c r="T9077" s="7">
        <v>0</v>
      </c>
      <c r="U9077" s="7" t="s">
        <v>1886</v>
      </c>
      <c r="V9077" s="7" t="s">
        <v>33</v>
      </c>
      <c r="W9077" s="0" t="s">
        <v>9559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9561</v>
      </c>
      <c r="B9078" s="6" t="s">
        <v>49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1903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0</v>
      </c>
      <c r="S9078" s="7">
        <v>0</v>
      </c>
      <c r="T9078" s="7">
        <v>0</v>
      </c>
      <c r="U9078" s="7" t="s">
        <v>1888</v>
      </c>
      <c r="V9078" s="7" t="s">
        <v>33</v>
      </c>
      <c r="W9078" s="0" t="s">
        <v>9560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9562</v>
      </c>
      <c r="B9079" s="6" t="s">
        <v>29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2783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0</v>
      </c>
      <c r="S9079" s="7">
        <v>0</v>
      </c>
      <c r="T9079" s="7">
        <v>0</v>
      </c>
      <c r="U9079" s="7" t="s">
        <v>51</v>
      </c>
      <c r="V9079" s="7" t="s">
        <v>33</v>
      </c>
      <c r="W9079" s="0" t="s">
        <v>9411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9563</v>
      </c>
      <c r="B9080" s="6" t="s">
        <v>29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1899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0</v>
      </c>
      <c r="S9080" s="7">
        <v>0</v>
      </c>
      <c r="T9080" s="7">
        <v>0</v>
      </c>
      <c r="U9080" s="7" t="s">
        <v>228</v>
      </c>
      <c r="V9080" s="7" t="s">
        <v>33</v>
      </c>
      <c r="W9080" s="0" t="s">
        <v>9562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9564</v>
      </c>
      <c r="B9081" s="6" t="s">
        <v>29</v>
      </c>
      <c r="C9081" s="6" t="s">
        <v>29</v>
      </c>
      <c r="D9081" s="6" t="s">
        <v>30</v>
      </c>
      <c r="E9081" s="6" t="s">
        <v>30</v>
      </c>
      <c r="F9081" s="6" t="s">
        <v>30</v>
      </c>
      <c r="G9081" s="6" t="s">
        <v>30</v>
      </c>
      <c r="H9081" s="6" t="s">
        <v>30</v>
      </c>
      <c r="I9081" s="6" t="s">
        <v>30</v>
      </c>
      <c r="J9081" s="10" t="s">
        <v>30</v>
      </c>
      <c r="K9081" s="10" t="s">
        <v>30</v>
      </c>
      <c r="L9081" s="0" t="s">
        <v>1901</v>
      </c>
      <c r="M9081" s="0">
        <v>0</v>
      </c>
      <c r="N9081" s="0">
        <v>0</v>
      </c>
      <c r="O9081" s="0">
        <v>0</v>
      </c>
      <c r="P9081" s="0" t="s">
        <v>30</v>
      </c>
      <c r="Q9081" s="0">
        <v>0</v>
      </c>
      <c r="R9081" s="7">
        <v>0</v>
      </c>
      <c r="S9081" s="7">
        <v>0</v>
      </c>
      <c r="T9081" s="7">
        <v>0</v>
      </c>
      <c r="U9081" s="7" t="s">
        <v>1886</v>
      </c>
      <c r="V9081" s="7" t="s">
        <v>33</v>
      </c>
      <c r="W9081" s="0" t="s">
        <v>9563</v>
      </c>
      <c r="X9081" s="0" t="s">
        <v>30</v>
      </c>
      <c r="Y9081" s="0" t="s">
        <v>30</v>
      </c>
      <c r="Z9081" s="7" t="s">
        <v>35</v>
      </c>
      <c r="AA9081" s="7" t="s">
        <v>35</v>
      </c>
      <c r="AB9081" s="0" t="s">
        <v>30</v>
      </c>
    </row>
    <row r="9082">
      <c r="A9082" s="6" t="s">
        <v>9565</v>
      </c>
      <c r="B9082" s="6" t="s">
        <v>49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1903</v>
      </c>
      <c r="M9082" s="0">
        <v>0</v>
      </c>
      <c r="N9082" s="0">
        <v>0</v>
      </c>
      <c r="O9082" s="0">
        <v>0</v>
      </c>
      <c r="P9082" s="0" t="s">
        <v>30</v>
      </c>
      <c r="Q9082" s="0">
        <v>0</v>
      </c>
      <c r="R9082" s="7">
        <v>0</v>
      </c>
      <c r="S9082" s="7">
        <v>0</v>
      </c>
      <c r="T9082" s="7">
        <v>0</v>
      </c>
      <c r="U9082" s="7" t="s">
        <v>1888</v>
      </c>
      <c r="V9082" s="7" t="s">
        <v>33</v>
      </c>
      <c r="W9082" s="0" t="s">
        <v>9564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9566</v>
      </c>
      <c r="B9083" s="6" t="s">
        <v>29</v>
      </c>
      <c r="C9083" s="6" t="s">
        <v>29</v>
      </c>
      <c r="D9083" s="6" t="s">
        <v>30</v>
      </c>
      <c r="E9083" s="6" t="s">
        <v>30</v>
      </c>
      <c r="F9083" s="6" t="s">
        <v>30</v>
      </c>
      <c r="G9083" s="6" t="s">
        <v>30</v>
      </c>
      <c r="H9083" s="6" t="s">
        <v>30</v>
      </c>
      <c r="I9083" s="6" t="s">
        <v>30</v>
      </c>
      <c r="J9083" s="10" t="s">
        <v>30</v>
      </c>
      <c r="K9083" s="10" t="s">
        <v>30</v>
      </c>
      <c r="L9083" s="0" t="s">
        <v>2791</v>
      </c>
      <c r="M9083" s="0">
        <v>0</v>
      </c>
      <c r="N9083" s="0">
        <v>0</v>
      </c>
      <c r="O9083" s="0">
        <v>0</v>
      </c>
      <c r="P9083" s="0" t="s">
        <v>30</v>
      </c>
      <c r="Q9083" s="0">
        <v>12886</v>
      </c>
      <c r="R9083" s="7">
        <v>0</v>
      </c>
      <c r="S9083" s="7">
        <v>0</v>
      </c>
      <c r="T9083" s="7">
        <v>12886</v>
      </c>
      <c r="U9083" s="7" t="s">
        <v>51</v>
      </c>
      <c r="V9083" s="7" t="s">
        <v>33</v>
      </c>
      <c r="W9083" s="0" t="s">
        <v>9411</v>
      </c>
      <c r="X9083" s="0" t="s">
        <v>30</v>
      </c>
      <c r="Y9083" s="0" t="s">
        <v>30</v>
      </c>
      <c r="Z9083" s="7" t="s">
        <v>35</v>
      </c>
      <c r="AA9083" s="7" t="s">
        <v>35</v>
      </c>
      <c r="AB9083" s="0" t="s">
        <v>30</v>
      </c>
    </row>
    <row r="9084">
      <c r="A9084" s="6" t="s">
        <v>9567</v>
      </c>
      <c r="B9084" s="6" t="s">
        <v>29</v>
      </c>
      <c r="C9084" s="6" t="s">
        <v>29</v>
      </c>
      <c r="D9084" s="6" t="s">
        <v>30</v>
      </c>
      <c r="E9084" s="6" t="s">
        <v>30</v>
      </c>
      <c r="F9084" s="6" t="s">
        <v>30</v>
      </c>
      <c r="G9084" s="6" t="s">
        <v>30</v>
      </c>
      <c r="H9084" s="6" t="s">
        <v>30</v>
      </c>
      <c r="I9084" s="6" t="s">
        <v>30</v>
      </c>
      <c r="J9084" s="10" t="s">
        <v>30</v>
      </c>
      <c r="K9084" s="10" t="s">
        <v>30</v>
      </c>
      <c r="L9084" s="0" t="s">
        <v>1883</v>
      </c>
      <c r="M9084" s="0">
        <v>0</v>
      </c>
      <c r="N9084" s="0">
        <v>0</v>
      </c>
      <c r="O9084" s="0">
        <v>0</v>
      </c>
      <c r="P9084" s="0" t="s">
        <v>30</v>
      </c>
      <c r="Q9084" s="0">
        <v>12886</v>
      </c>
      <c r="R9084" s="7">
        <v>0</v>
      </c>
      <c r="S9084" s="7">
        <v>0</v>
      </c>
      <c r="T9084" s="7">
        <v>12886</v>
      </c>
      <c r="U9084" s="7" t="s">
        <v>228</v>
      </c>
      <c r="V9084" s="7" t="s">
        <v>33</v>
      </c>
      <c r="W9084" s="0" t="s">
        <v>9566</v>
      </c>
      <c r="X9084" s="0" t="s">
        <v>30</v>
      </c>
      <c r="Y9084" s="0" t="s">
        <v>30</v>
      </c>
      <c r="Z9084" s="7" t="s">
        <v>35</v>
      </c>
      <c r="AA9084" s="7" t="s">
        <v>35</v>
      </c>
      <c r="AB9084" s="0" t="s">
        <v>30</v>
      </c>
    </row>
    <row r="9085">
      <c r="A9085" s="6" t="s">
        <v>9568</v>
      </c>
      <c r="B9085" s="6" t="s">
        <v>29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1885</v>
      </c>
      <c r="M9085" s="0">
        <v>0</v>
      </c>
      <c r="N9085" s="0">
        <v>0</v>
      </c>
      <c r="O9085" s="0">
        <v>0</v>
      </c>
      <c r="P9085" s="0" t="s">
        <v>30</v>
      </c>
      <c r="Q9085" s="0">
        <v>12886</v>
      </c>
      <c r="R9085" s="7">
        <v>0</v>
      </c>
      <c r="S9085" s="7">
        <v>0</v>
      </c>
      <c r="T9085" s="7">
        <v>12886</v>
      </c>
      <c r="U9085" s="7" t="s">
        <v>1886</v>
      </c>
      <c r="V9085" s="7" t="s">
        <v>33</v>
      </c>
      <c r="W9085" s="0" t="s">
        <v>9567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9569</v>
      </c>
      <c r="B9086" s="6" t="s">
        <v>49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605</v>
      </c>
      <c r="M9086" s="0">
        <v>0</v>
      </c>
      <c r="N9086" s="0">
        <v>0</v>
      </c>
      <c r="O9086" s="0">
        <v>0</v>
      </c>
      <c r="P9086" s="0" t="s">
        <v>30</v>
      </c>
      <c r="Q9086" s="0">
        <v>12886</v>
      </c>
      <c r="R9086" s="7">
        <v>0</v>
      </c>
      <c r="S9086" s="7">
        <v>0</v>
      </c>
      <c r="T9086" s="7">
        <v>12886</v>
      </c>
      <c r="U9086" s="7" t="s">
        <v>1888</v>
      </c>
      <c r="V9086" s="7" t="s">
        <v>33</v>
      </c>
      <c r="W9086" s="0" t="s">
        <v>9568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9570</v>
      </c>
      <c r="B9087" s="6" t="s">
        <v>29</v>
      </c>
      <c r="C9087" s="6" t="s">
        <v>29</v>
      </c>
      <c r="D9087" s="6" t="s">
        <v>30</v>
      </c>
      <c r="E9087" s="6" t="s">
        <v>30</v>
      </c>
      <c r="F9087" s="6" t="s">
        <v>30</v>
      </c>
      <c r="G9087" s="6" t="s">
        <v>30</v>
      </c>
      <c r="H9087" s="6" t="s">
        <v>30</v>
      </c>
      <c r="I9087" s="6" t="s">
        <v>30</v>
      </c>
      <c r="J9087" s="10" t="s">
        <v>30</v>
      </c>
      <c r="K9087" s="10" t="s">
        <v>30</v>
      </c>
      <c r="L9087" s="0" t="s">
        <v>2799</v>
      </c>
      <c r="M9087" s="0">
        <v>0</v>
      </c>
      <c r="N9087" s="0">
        <v>0</v>
      </c>
      <c r="O9087" s="0">
        <v>0</v>
      </c>
      <c r="P9087" s="0" t="s">
        <v>30</v>
      </c>
      <c r="Q9087" s="0">
        <v>22380.51</v>
      </c>
      <c r="R9087" s="7">
        <v>4683</v>
      </c>
      <c r="S9087" s="7">
        <v>0</v>
      </c>
      <c r="T9087" s="7">
        <v>27063.51</v>
      </c>
      <c r="U9087" s="7" t="s">
        <v>51</v>
      </c>
      <c r="V9087" s="7" t="s">
        <v>33</v>
      </c>
      <c r="W9087" s="0" t="s">
        <v>9411</v>
      </c>
      <c r="X9087" s="0" t="s">
        <v>30</v>
      </c>
      <c r="Y9087" s="0" t="s">
        <v>30</v>
      </c>
      <c r="Z9087" s="7" t="s">
        <v>35</v>
      </c>
      <c r="AA9087" s="7" t="s">
        <v>35</v>
      </c>
      <c r="AB9087" s="0" t="s">
        <v>30</v>
      </c>
    </row>
    <row r="9088">
      <c r="A9088" s="6" t="s">
        <v>9571</v>
      </c>
      <c r="B9088" s="6" t="s">
        <v>29</v>
      </c>
      <c r="C9088" s="6" t="s">
        <v>29</v>
      </c>
      <c r="D9088" s="6" t="s">
        <v>30</v>
      </c>
      <c r="E9088" s="6" t="s">
        <v>30</v>
      </c>
      <c r="F9088" s="6" t="s">
        <v>30</v>
      </c>
      <c r="G9088" s="6" t="s">
        <v>30</v>
      </c>
      <c r="H9088" s="6" t="s">
        <v>30</v>
      </c>
      <c r="I9088" s="6" t="s">
        <v>30</v>
      </c>
      <c r="J9088" s="10" t="s">
        <v>30</v>
      </c>
      <c r="K9088" s="10" t="s">
        <v>30</v>
      </c>
      <c r="L9088" s="0" t="s">
        <v>1883</v>
      </c>
      <c r="M9088" s="0">
        <v>0</v>
      </c>
      <c r="N9088" s="0">
        <v>0</v>
      </c>
      <c r="O9088" s="0">
        <v>0</v>
      </c>
      <c r="P9088" s="0" t="s">
        <v>30</v>
      </c>
      <c r="Q9088" s="0">
        <v>11007.51</v>
      </c>
      <c r="R9088" s="7">
        <v>4271</v>
      </c>
      <c r="S9088" s="7">
        <v>0</v>
      </c>
      <c r="T9088" s="7">
        <v>15278.51</v>
      </c>
      <c r="U9088" s="7" t="s">
        <v>228</v>
      </c>
      <c r="V9088" s="7" t="s">
        <v>33</v>
      </c>
      <c r="W9088" s="0" t="s">
        <v>9570</v>
      </c>
      <c r="X9088" s="0" t="s">
        <v>30</v>
      </c>
      <c r="Y9088" s="0" t="s">
        <v>30</v>
      </c>
      <c r="Z9088" s="7" t="s">
        <v>35</v>
      </c>
      <c r="AA9088" s="7" t="s">
        <v>35</v>
      </c>
      <c r="AB9088" s="0" t="s">
        <v>30</v>
      </c>
    </row>
    <row r="9089">
      <c r="A9089" s="6" t="s">
        <v>9572</v>
      </c>
      <c r="B9089" s="6" t="s">
        <v>29</v>
      </c>
      <c r="C9089" s="6" t="s">
        <v>29</v>
      </c>
      <c r="D9089" s="6" t="s">
        <v>30</v>
      </c>
      <c r="E9089" s="6" t="s">
        <v>30</v>
      </c>
      <c r="F9089" s="6" t="s">
        <v>30</v>
      </c>
      <c r="G9089" s="6" t="s">
        <v>30</v>
      </c>
      <c r="H9089" s="6" t="s">
        <v>30</v>
      </c>
      <c r="I9089" s="6" t="s">
        <v>30</v>
      </c>
      <c r="J9089" s="10" t="s">
        <v>30</v>
      </c>
      <c r="K9089" s="10" t="s">
        <v>30</v>
      </c>
      <c r="L9089" s="0" t="s">
        <v>1885</v>
      </c>
      <c r="M9089" s="0">
        <v>0</v>
      </c>
      <c r="N9089" s="0">
        <v>0</v>
      </c>
      <c r="O9089" s="0">
        <v>0</v>
      </c>
      <c r="P9089" s="0" t="s">
        <v>30</v>
      </c>
      <c r="Q9089" s="0">
        <v>11007.51</v>
      </c>
      <c r="R9089" s="7">
        <v>3247</v>
      </c>
      <c r="S9089" s="7">
        <v>0</v>
      </c>
      <c r="T9089" s="7">
        <v>14254.51</v>
      </c>
      <c r="U9089" s="7" t="s">
        <v>1886</v>
      </c>
      <c r="V9089" s="7" t="s">
        <v>33</v>
      </c>
      <c r="W9089" s="0" t="s">
        <v>9571</v>
      </c>
      <c r="X9089" s="0" t="s">
        <v>30</v>
      </c>
      <c r="Y9089" s="0" t="s">
        <v>30</v>
      </c>
      <c r="Z9089" s="7" t="s">
        <v>35</v>
      </c>
      <c r="AA9089" s="7" t="s">
        <v>35</v>
      </c>
      <c r="AB9089" s="0" t="s">
        <v>30</v>
      </c>
    </row>
    <row r="9090">
      <c r="A9090" s="6" t="s">
        <v>9573</v>
      </c>
      <c r="B9090" s="6" t="s">
        <v>49</v>
      </c>
      <c r="C9090" s="6" t="s">
        <v>29</v>
      </c>
      <c r="D9090" s="6" t="s">
        <v>30</v>
      </c>
      <c r="E9090" s="6" t="s">
        <v>30</v>
      </c>
      <c r="F9090" s="6" t="s">
        <v>30</v>
      </c>
      <c r="G9090" s="6" t="s">
        <v>30</v>
      </c>
      <c r="H9090" s="6" t="s">
        <v>30</v>
      </c>
      <c r="I9090" s="6" t="s">
        <v>30</v>
      </c>
      <c r="J9090" s="10" t="s">
        <v>30</v>
      </c>
      <c r="K9090" s="10" t="s">
        <v>30</v>
      </c>
      <c r="L9090" s="0" t="s">
        <v>605</v>
      </c>
      <c r="M9090" s="0">
        <v>0</v>
      </c>
      <c r="N9090" s="0">
        <v>0</v>
      </c>
      <c r="O9090" s="0">
        <v>0</v>
      </c>
      <c r="P9090" s="0" t="s">
        <v>30</v>
      </c>
      <c r="Q9090" s="0">
        <v>11007.51</v>
      </c>
      <c r="R9090" s="7">
        <v>3247</v>
      </c>
      <c r="S9090" s="7">
        <v>0</v>
      </c>
      <c r="T9090" s="7">
        <v>14254.51</v>
      </c>
      <c r="U9090" s="7" t="s">
        <v>1888</v>
      </c>
      <c r="V9090" s="7" t="s">
        <v>33</v>
      </c>
      <c r="W9090" s="0" t="s">
        <v>9572</v>
      </c>
      <c r="X9090" s="0" t="s">
        <v>30</v>
      </c>
      <c r="Y9090" s="0" t="s">
        <v>30</v>
      </c>
      <c r="Z9090" s="7" t="s">
        <v>35</v>
      </c>
      <c r="AA9090" s="7" t="s">
        <v>35</v>
      </c>
      <c r="AB9090" s="0" t="s">
        <v>30</v>
      </c>
    </row>
    <row r="9091">
      <c r="A9091" s="6" t="s">
        <v>9573</v>
      </c>
      <c r="B9091" s="6" t="s">
        <v>30</v>
      </c>
      <c r="C9091" s="6" t="s">
        <v>30</v>
      </c>
      <c r="D9091" s="6">
        <v>2024</v>
      </c>
      <c r="E9091" s="6">
        <v>12</v>
      </c>
      <c r="F9091" s="6" t="s">
        <v>33</v>
      </c>
      <c r="G9091" s="6" t="s">
        <v>71</v>
      </c>
      <c r="H9091" s="6">
        <v>8</v>
      </c>
      <c r="I9091" s="6">
        <v>0</v>
      </c>
      <c r="J9091" s="10">
        <v>45657</v>
      </c>
      <c r="K9091" s="10" t="s">
        <v>1436</v>
      </c>
      <c r="L9091" s="0" t="s">
        <v>6491</v>
      </c>
      <c r="M9091" s="0">
        <v>4352</v>
      </c>
      <c r="N9091" s="0">
        <v>2</v>
      </c>
      <c r="O9091" s="0">
        <v>0</v>
      </c>
      <c r="P9091" s="0" t="s">
        <v>140</v>
      </c>
      <c r="Q9091" s="0">
        <v>0</v>
      </c>
      <c r="R9091" s="7">
        <v>3247</v>
      </c>
      <c r="S9091" s="7">
        <v>0</v>
      </c>
      <c r="T9091" s="7">
        <v>0</v>
      </c>
      <c r="U9091" s="7" t="s">
        <v>1888</v>
      </c>
      <c r="V9091" s="7" t="s">
        <v>33</v>
      </c>
      <c r="W9091" s="0" t="s">
        <v>9572</v>
      </c>
      <c r="X9091" s="0">
        <v>1</v>
      </c>
      <c r="Y9091" s="0" t="s">
        <v>140</v>
      </c>
      <c r="Z9091" s="7" t="s">
        <v>35</v>
      </c>
      <c r="AA9091" s="7" t="s">
        <v>73</v>
      </c>
      <c r="AB9091" s="0" t="s">
        <v>30</v>
      </c>
    </row>
    <row r="9092">
      <c r="A9092" s="6" t="s">
        <v>9574</v>
      </c>
      <c r="B9092" s="6" t="s">
        <v>29</v>
      </c>
      <c r="C9092" s="6" t="s">
        <v>29</v>
      </c>
      <c r="D9092" s="6" t="s">
        <v>30</v>
      </c>
      <c r="E9092" s="6" t="s">
        <v>30</v>
      </c>
      <c r="F9092" s="6" t="s">
        <v>30</v>
      </c>
      <c r="G9092" s="6" t="s">
        <v>30</v>
      </c>
      <c r="H9092" s="6" t="s">
        <v>30</v>
      </c>
      <c r="I9092" s="6" t="s">
        <v>30</v>
      </c>
      <c r="J9092" s="10" t="s">
        <v>30</v>
      </c>
      <c r="K9092" s="10" t="s">
        <v>30</v>
      </c>
      <c r="L9092" s="0" t="s">
        <v>1893</v>
      </c>
      <c r="M9092" s="0">
        <v>0</v>
      </c>
      <c r="N9092" s="0">
        <v>0</v>
      </c>
      <c r="O9092" s="0">
        <v>0</v>
      </c>
      <c r="P9092" s="0" t="s">
        <v>30</v>
      </c>
      <c r="Q9092" s="0">
        <v>0</v>
      </c>
      <c r="R9092" s="7">
        <v>1024</v>
      </c>
      <c r="S9092" s="7">
        <v>0</v>
      </c>
      <c r="T9092" s="7">
        <v>1024</v>
      </c>
      <c r="U9092" s="7" t="s">
        <v>1886</v>
      </c>
      <c r="V9092" s="7" t="s">
        <v>33</v>
      </c>
      <c r="W9092" s="0" t="s">
        <v>9571</v>
      </c>
      <c r="X9092" s="0" t="s">
        <v>30</v>
      </c>
      <c r="Y9092" s="0" t="s">
        <v>30</v>
      </c>
      <c r="Z9092" s="7" t="s">
        <v>35</v>
      </c>
      <c r="AA9092" s="7" t="s">
        <v>35</v>
      </c>
      <c r="AB9092" s="0" t="s">
        <v>30</v>
      </c>
    </row>
    <row r="9093">
      <c r="A9093" s="6" t="s">
        <v>9575</v>
      </c>
      <c r="B9093" s="6" t="s">
        <v>49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748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1024</v>
      </c>
      <c r="S9093" s="7">
        <v>0</v>
      </c>
      <c r="T9093" s="7">
        <v>1024</v>
      </c>
      <c r="U9093" s="7" t="s">
        <v>1888</v>
      </c>
      <c r="V9093" s="7" t="s">
        <v>33</v>
      </c>
      <c r="W9093" s="0" t="s">
        <v>9574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9575</v>
      </c>
      <c r="B9094" s="6" t="s">
        <v>30</v>
      </c>
      <c r="C9094" s="6" t="s">
        <v>30</v>
      </c>
      <c r="D9094" s="6">
        <v>2024</v>
      </c>
      <c r="E9094" s="6">
        <v>12</v>
      </c>
      <c r="F9094" s="6" t="s">
        <v>33</v>
      </c>
      <c r="G9094" s="6" t="s">
        <v>71</v>
      </c>
      <c r="H9094" s="6">
        <v>8</v>
      </c>
      <c r="I9094" s="6">
        <v>0</v>
      </c>
      <c r="J9094" s="10">
        <v>45657</v>
      </c>
      <c r="K9094" s="10" t="s">
        <v>1436</v>
      </c>
      <c r="L9094" s="0" t="s">
        <v>6491</v>
      </c>
      <c r="M9094" s="0">
        <v>4352</v>
      </c>
      <c r="N9094" s="0">
        <v>3</v>
      </c>
      <c r="O9094" s="0">
        <v>0</v>
      </c>
      <c r="P9094" s="0" t="s">
        <v>140</v>
      </c>
      <c r="Q9094" s="0">
        <v>0</v>
      </c>
      <c r="R9094" s="7">
        <v>1024</v>
      </c>
      <c r="S9094" s="7">
        <v>0</v>
      </c>
      <c r="T9094" s="7">
        <v>0</v>
      </c>
      <c r="U9094" s="7" t="s">
        <v>1888</v>
      </c>
      <c r="V9094" s="7" t="s">
        <v>33</v>
      </c>
      <c r="W9094" s="0" t="s">
        <v>9574</v>
      </c>
      <c r="X9094" s="0">
        <v>1</v>
      </c>
      <c r="Y9094" s="0" t="s">
        <v>140</v>
      </c>
      <c r="Z9094" s="7" t="s">
        <v>35</v>
      </c>
      <c r="AA9094" s="7" t="s">
        <v>73</v>
      </c>
      <c r="AB9094" s="0" t="s">
        <v>30</v>
      </c>
    </row>
    <row r="9095">
      <c r="A9095" s="6" t="s">
        <v>9576</v>
      </c>
      <c r="B9095" s="6" t="s">
        <v>29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1896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0</v>
      </c>
      <c r="S9095" s="7">
        <v>0</v>
      </c>
      <c r="T9095" s="7">
        <v>0</v>
      </c>
      <c r="U9095" s="7" t="s">
        <v>1886</v>
      </c>
      <c r="V9095" s="7" t="s">
        <v>33</v>
      </c>
      <c r="W9095" s="0" t="s">
        <v>9571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9577</v>
      </c>
      <c r="B9096" s="6" t="s">
        <v>49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1896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0</v>
      </c>
      <c r="S9096" s="7">
        <v>0</v>
      </c>
      <c r="T9096" s="7">
        <v>0</v>
      </c>
      <c r="U9096" s="7" t="s">
        <v>1888</v>
      </c>
      <c r="V9096" s="7" t="s">
        <v>33</v>
      </c>
      <c r="W9096" s="0" t="s">
        <v>9576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9578</v>
      </c>
      <c r="B9097" s="6" t="s">
        <v>29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1899</v>
      </c>
      <c r="M9097" s="0">
        <v>0</v>
      </c>
      <c r="N9097" s="0">
        <v>0</v>
      </c>
      <c r="O9097" s="0">
        <v>0</v>
      </c>
      <c r="P9097" s="0" t="s">
        <v>30</v>
      </c>
      <c r="Q9097" s="0">
        <v>1712</v>
      </c>
      <c r="R9097" s="7">
        <v>0</v>
      </c>
      <c r="S9097" s="7">
        <v>0</v>
      </c>
      <c r="T9097" s="7">
        <v>1712</v>
      </c>
      <c r="U9097" s="7" t="s">
        <v>228</v>
      </c>
      <c r="V9097" s="7" t="s">
        <v>33</v>
      </c>
      <c r="W9097" s="0" t="s">
        <v>9570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9579</v>
      </c>
      <c r="B9098" s="6" t="s">
        <v>29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1901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0</v>
      </c>
      <c r="S9098" s="7">
        <v>0</v>
      </c>
      <c r="T9098" s="7">
        <v>0</v>
      </c>
      <c r="U9098" s="7" t="s">
        <v>1886</v>
      </c>
      <c r="V9098" s="7" t="s">
        <v>33</v>
      </c>
      <c r="W9098" s="0" t="s">
        <v>9578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9580</v>
      </c>
      <c r="B9099" s="6" t="s">
        <v>49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1903</v>
      </c>
      <c r="M9099" s="0">
        <v>0</v>
      </c>
      <c r="N9099" s="0">
        <v>0</v>
      </c>
      <c r="O9099" s="0">
        <v>0</v>
      </c>
      <c r="P9099" s="0" t="s">
        <v>30</v>
      </c>
      <c r="Q9099" s="0">
        <v>0</v>
      </c>
      <c r="R9099" s="7">
        <v>0</v>
      </c>
      <c r="S9099" s="7">
        <v>0</v>
      </c>
      <c r="T9099" s="7">
        <v>0</v>
      </c>
      <c r="U9099" s="7" t="s">
        <v>1888</v>
      </c>
      <c r="V9099" s="7" t="s">
        <v>33</v>
      </c>
      <c r="W9099" s="0" t="s">
        <v>9579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9581</v>
      </c>
      <c r="B9100" s="6" t="s">
        <v>29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1905</v>
      </c>
      <c r="M9100" s="0">
        <v>0</v>
      </c>
      <c r="N9100" s="0">
        <v>0</v>
      </c>
      <c r="O9100" s="0">
        <v>0</v>
      </c>
      <c r="P9100" s="0" t="s">
        <v>30</v>
      </c>
      <c r="Q9100" s="0">
        <v>0</v>
      </c>
      <c r="R9100" s="7">
        <v>0</v>
      </c>
      <c r="S9100" s="7">
        <v>0</v>
      </c>
      <c r="T9100" s="7">
        <v>0</v>
      </c>
      <c r="U9100" s="7" t="s">
        <v>1886</v>
      </c>
      <c r="V9100" s="7" t="s">
        <v>33</v>
      </c>
      <c r="W9100" s="0" t="s">
        <v>9578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9582</v>
      </c>
      <c r="B9101" s="6" t="s">
        <v>49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1907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0</v>
      </c>
      <c r="S9101" s="7">
        <v>0</v>
      </c>
      <c r="T9101" s="7">
        <v>0</v>
      </c>
      <c r="U9101" s="7" t="s">
        <v>1888</v>
      </c>
      <c r="V9101" s="7" t="s">
        <v>33</v>
      </c>
      <c r="W9101" s="0" t="s">
        <v>9581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9583</v>
      </c>
      <c r="B9102" s="6" t="s">
        <v>29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1909</v>
      </c>
      <c r="M9102" s="0">
        <v>0</v>
      </c>
      <c r="N9102" s="0">
        <v>0</v>
      </c>
      <c r="O9102" s="0">
        <v>0</v>
      </c>
      <c r="P9102" s="0" t="s">
        <v>30</v>
      </c>
      <c r="Q9102" s="0">
        <v>1712</v>
      </c>
      <c r="R9102" s="7">
        <v>0</v>
      </c>
      <c r="S9102" s="7">
        <v>0</v>
      </c>
      <c r="T9102" s="7">
        <v>1712</v>
      </c>
      <c r="U9102" s="7" t="s">
        <v>1886</v>
      </c>
      <c r="V9102" s="7" t="s">
        <v>33</v>
      </c>
      <c r="W9102" s="0" t="s">
        <v>9578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9584</v>
      </c>
      <c r="B9103" s="6" t="s">
        <v>49</v>
      </c>
      <c r="C9103" s="6" t="s">
        <v>29</v>
      </c>
      <c r="D9103" s="6" t="s">
        <v>30</v>
      </c>
      <c r="E9103" s="6" t="s">
        <v>30</v>
      </c>
      <c r="F9103" s="6" t="s">
        <v>30</v>
      </c>
      <c r="G9103" s="6" t="s">
        <v>30</v>
      </c>
      <c r="H9103" s="6" t="s">
        <v>30</v>
      </c>
      <c r="I9103" s="6" t="s">
        <v>30</v>
      </c>
      <c r="J9103" s="10" t="s">
        <v>30</v>
      </c>
      <c r="K9103" s="10" t="s">
        <v>30</v>
      </c>
      <c r="L9103" s="0" t="s">
        <v>744</v>
      </c>
      <c r="M9103" s="0">
        <v>0</v>
      </c>
      <c r="N9103" s="0">
        <v>0</v>
      </c>
      <c r="O9103" s="0">
        <v>0</v>
      </c>
      <c r="P9103" s="0" t="s">
        <v>30</v>
      </c>
      <c r="Q9103" s="0">
        <v>1712</v>
      </c>
      <c r="R9103" s="7">
        <v>0</v>
      </c>
      <c r="S9103" s="7">
        <v>0</v>
      </c>
      <c r="T9103" s="7">
        <v>1712</v>
      </c>
      <c r="U9103" s="7" t="s">
        <v>1888</v>
      </c>
      <c r="V9103" s="7" t="s">
        <v>33</v>
      </c>
      <c r="W9103" s="0" t="s">
        <v>9583</v>
      </c>
      <c r="X9103" s="0" t="s">
        <v>30</v>
      </c>
      <c r="Y9103" s="0" t="s">
        <v>30</v>
      </c>
      <c r="Z9103" s="7" t="s">
        <v>35</v>
      </c>
      <c r="AA9103" s="7" t="s">
        <v>35</v>
      </c>
      <c r="AB9103" s="0" t="s">
        <v>30</v>
      </c>
    </row>
    <row r="9104">
      <c r="A9104" s="6" t="s">
        <v>9585</v>
      </c>
      <c r="B9104" s="6" t="s">
        <v>29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1912</v>
      </c>
      <c r="M9104" s="0">
        <v>0</v>
      </c>
      <c r="N9104" s="0">
        <v>0</v>
      </c>
      <c r="O9104" s="0">
        <v>0</v>
      </c>
      <c r="P9104" s="0" t="s">
        <v>30</v>
      </c>
      <c r="Q9104" s="0">
        <v>9661</v>
      </c>
      <c r="R9104" s="7">
        <v>412</v>
      </c>
      <c r="S9104" s="7">
        <v>0</v>
      </c>
      <c r="T9104" s="7">
        <v>10073</v>
      </c>
      <c r="U9104" s="7" t="s">
        <v>228</v>
      </c>
      <c r="V9104" s="7" t="s">
        <v>33</v>
      </c>
      <c r="W9104" s="0" t="s">
        <v>9570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9586</v>
      </c>
      <c r="B9105" s="6" t="s">
        <v>29</v>
      </c>
      <c r="C9105" s="6" t="s">
        <v>29</v>
      </c>
      <c r="D9105" s="6" t="s">
        <v>30</v>
      </c>
      <c r="E9105" s="6" t="s">
        <v>30</v>
      </c>
      <c r="F9105" s="6" t="s">
        <v>30</v>
      </c>
      <c r="G9105" s="6" t="s">
        <v>30</v>
      </c>
      <c r="H9105" s="6" t="s">
        <v>30</v>
      </c>
      <c r="I9105" s="6" t="s">
        <v>30</v>
      </c>
      <c r="J9105" s="10" t="s">
        <v>30</v>
      </c>
      <c r="K9105" s="10" t="s">
        <v>30</v>
      </c>
      <c r="L9105" s="0" t="s">
        <v>1914</v>
      </c>
      <c r="M9105" s="0">
        <v>0</v>
      </c>
      <c r="N9105" s="0">
        <v>0</v>
      </c>
      <c r="O9105" s="0">
        <v>0</v>
      </c>
      <c r="P9105" s="0" t="s">
        <v>30</v>
      </c>
      <c r="Q9105" s="0">
        <v>0</v>
      </c>
      <c r="R9105" s="7">
        <v>412</v>
      </c>
      <c r="S9105" s="7">
        <v>0</v>
      </c>
      <c r="T9105" s="7">
        <v>412</v>
      </c>
      <c r="U9105" s="7" t="s">
        <v>1886</v>
      </c>
      <c r="V9105" s="7" t="s">
        <v>33</v>
      </c>
      <c r="W9105" s="0" t="s">
        <v>9585</v>
      </c>
      <c r="X9105" s="0" t="s">
        <v>30</v>
      </c>
      <c r="Y9105" s="0" t="s">
        <v>30</v>
      </c>
      <c r="Z9105" s="7" t="s">
        <v>35</v>
      </c>
      <c r="AA9105" s="7" t="s">
        <v>35</v>
      </c>
      <c r="AB9105" s="0" t="s">
        <v>30</v>
      </c>
    </row>
    <row r="9106">
      <c r="A9106" s="6" t="s">
        <v>9587</v>
      </c>
      <c r="B9106" s="6" t="s">
        <v>49</v>
      </c>
      <c r="C9106" s="6" t="s">
        <v>29</v>
      </c>
      <c r="D9106" s="6" t="s">
        <v>30</v>
      </c>
      <c r="E9106" s="6" t="s">
        <v>30</v>
      </c>
      <c r="F9106" s="6" t="s">
        <v>30</v>
      </c>
      <c r="G9106" s="6" t="s">
        <v>30</v>
      </c>
      <c r="H9106" s="6" t="s">
        <v>30</v>
      </c>
      <c r="I9106" s="6" t="s">
        <v>30</v>
      </c>
      <c r="J9106" s="10" t="s">
        <v>30</v>
      </c>
      <c r="K9106" s="10" t="s">
        <v>30</v>
      </c>
      <c r="L9106" s="0" t="s">
        <v>755</v>
      </c>
      <c r="M9106" s="0">
        <v>0</v>
      </c>
      <c r="N9106" s="0">
        <v>0</v>
      </c>
      <c r="O9106" s="0">
        <v>0</v>
      </c>
      <c r="P9106" s="0" t="s">
        <v>30</v>
      </c>
      <c r="Q9106" s="0">
        <v>0</v>
      </c>
      <c r="R9106" s="7">
        <v>412</v>
      </c>
      <c r="S9106" s="7">
        <v>0</v>
      </c>
      <c r="T9106" s="7">
        <v>412</v>
      </c>
      <c r="U9106" s="7" t="s">
        <v>1888</v>
      </c>
      <c r="V9106" s="7" t="s">
        <v>33</v>
      </c>
      <c r="W9106" s="0" t="s">
        <v>9586</v>
      </c>
      <c r="X9106" s="0" t="s">
        <v>30</v>
      </c>
      <c r="Y9106" s="0" t="s">
        <v>30</v>
      </c>
      <c r="Z9106" s="7" t="s">
        <v>35</v>
      </c>
      <c r="AA9106" s="7" t="s">
        <v>35</v>
      </c>
      <c r="AB9106" s="0" t="s">
        <v>30</v>
      </c>
    </row>
    <row r="9107">
      <c r="A9107" s="6" t="s">
        <v>9587</v>
      </c>
      <c r="B9107" s="6" t="s">
        <v>30</v>
      </c>
      <c r="C9107" s="6" t="s">
        <v>30</v>
      </c>
      <c r="D9107" s="6">
        <v>2024</v>
      </c>
      <c r="E9107" s="6">
        <v>12</v>
      </c>
      <c r="F9107" s="6" t="s">
        <v>33</v>
      </c>
      <c r="G9107" s="6" t="s">
        <v>71</v>
      </c>
      <c r="H9107" s="6">
        <v>8</v>
      </c>
      <c r="I9107" s="6">
        <v>0</v>
      </c>
      <c r="J9107" s="10">
        <v>45657</v>
      </c>
      <c r="K9107" s="10" t="s">
        <v>1436</v>
      </c>
      <c r="L9107" s="0" t="s">
        <v>6491</v>
      </c>
      <c r="M9107" s="0">
        <v>4352</v>
      </c>
      <c r="N9107" s="0">
        <v>5</v>
      </c>
      <c r="O9107" s="0">
        <v>0</v>
      </c>
      <c r="P9107" s="0" t="s">
        <v>140</v>
      </c>
      <c r="Q9107" s="0">
        <v>0</v>
      </c>
      <c r="R9107" s="7">
        <v>412</v>
      </c>
      <c r="S9107" s="7">
        <v>0</v>
      </c>
      <c r="T9107" s="7">
        <v>0</v>
      </c>
      <c r="U9107" s="7" t="s">
        <v>1888</v>
      </c>
      <c r="V9107" s="7" t="s">
        <v>33</v>
      </c>
      <c r="W9107" s="0" t="s">
        <v>9586</v>
      </c>
      <c r="X9107" s="0">
        <v>1</v>
      </c>
      <c r="Y9107" s="0" t="s">
        <v>140</v>
      </c>
      <c r="Z9107" s="7" t="s">
        <v>35</v>
      </c>
      <c r="AA9107" s="7" t="s">
        <v>73</v>
      </c>
      <c r="AB9107" s="0" t="s">
        <v>30</v>
      </c>
    </row>
    <row r="9108">
      <c r="A9108" s="6" t="s">
        <v>9588</v>
      </c>
      <c r="B9108" s="6" t="s">
        <v>29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1917</v>
      </c>
      <c r="M9108" s="0">
        <v>0</v>
      </c>
      <c r="N9108" s="0">
        <v>0</v>
      </c>
      <c r="O9108" s="0">
        <v>0</v>
      </c>
      <c r="P9108" s="0" t="s">
        <v>30</v>
      </c>
      <c r="Q9108" s="0">
        <v>9091</v>
      </c>
      <c r="R9108" s="7">
        <v>0</v>
      </c>
      <c r="S9108" s="7">
        <v>0</v>
      </c>
      <c r="T9108" s="7">
        <v>9091</v>
      </c>
      <c r="U9108" s="7" t="s">
        <v>1886</v>
      </c>
      <c r="V9108" s="7" t="s">
        <v>33</v>
      </c>
      <c r="W9108" s="0" t="s">
        <v>9585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9589</v>
      </c>
      <c r="B9109" s="6" t="s">
        <v>49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1903</v>
      </c>
      <c r="M9109" s="0">
        <v>0</v>
      </c>
      <c r="N9109" s="0">
        <v>0</v>
      </c>
      <c r="O9109" s="0">
        <v>0</v>
      </c>
      <c r="P9109" s="0" t="s">
        <v>30</v>
      </c>
      <c r="Q9109" s="0">
        <v>9091</v>
      </c>
      <c r="R9109" s="7">
        <v>0</v>
      </c>
      <c r="S9109" s="7">
        <v>0</v>
      </c>
      <c r="T9109" s="7">
        <v>9091</v>
      </c>
      <c r="U9109" s="7" t="s">
        <v>1888</v>
      </c>
      <c r="V9109" s="7" t="s">
        <v>33</v>
      </c>
      <c r="W9109" s="0" t="s">
        <v>9588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9590</v>
      </c>
      <c r="B9110" s="6" t="s">
        <v>29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1920</v>
      </c>
      <c r="M9110" s="0">
        <v>0</v>
      </c>
      <c r="N9110" s="0">
        <v>0</v>
      </c>
      <c r="O9110" s="0">
        <v>0</v>
      </c>
      <c r="P9110" s="0" t="s">
        <v>30</v>
      </c>
      <c r="Q9110" s="0">
        <v>570</v>
      </c>
      <c r="R9110" s="7">
        <v>0</v>
      </c>
      <c r="S9110" s="7">
        <v>0</v>
      </c>
      <c r="T9110" s="7">
        <v>570</v>
      </c>
      <c r="U9110" s="7" t="s">
        <v>1886</v>
      </c>
      <c r="V9110" s="7" t="s">
        <v>33</v>
      </c>
      <c r="W9110" s="0" t="s">
        <v>9585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9591</v>
      </c>
      <c r="B9111" s="6" t="s">
        <v>49</v>
      </c>
      <c r="C9111" s="6" t="s">
        <v>29</v>
      </c>
      <c r="D9111" s="6" t="s">
        <v>30</v>
      </c>
      <c r="E9111" s="6" t="s">
        <v>30</v>
      </c>
      <c r="F9111" s="6" t="s">
        <v>30</v>
      </c>
      <c r="G9111" s="6" t="s">
        <v>30</v>
      </c>
      <c r="H9111" s="6" t="s">
        <v>30</v>
      </c>
      <c r="I9111" s="6" t="s">
        <v>30</v>
      </c>
      <c r="J9111" s="10" t="s">
        <v>30</v>
      </c>
      <c r="K9111" s="10" t="s">
        <v>30</v>
      </c>
      <c r="L9111" s="0" t="s">
        <v>503</v>
      </c>
      <c r="M9111" s="0">
        <v>0</v>
      </c>
      <c r="N9111" s="0">
        <v>0</v>
      </c>
      <c r="O9111" s="0">
        <v>0</v>
      </c>
      <c r="P9111" s="0" t="s">
        <v>30</v>
      </c>
      <c r="Q9111" s="0">
        <v>570</v>
      </c>
      <c r="R9111" s="7">
        <v>0</v>
      </c>
      <c r="S9111" s="7">
        <v>0</v>
      </c>
      <c r="T9111" s="7">
        <v>570</v>
      </c>
      <c r="U9111" s="7" t="s">
        <v>1888</v>
      </c>
      <c r="V9111" s="7" t="s">
        <v>33</v>
      </c>
      <c r="W9111" s="0" t="s">
        <v>9590</v>
      </c>
      <c r="X9111" s="0" t="s">
        <v>30</v>
      </c>
      <c r="Y9111" s="0" t="s">
        <v>30</v>
      </c>
      <c r="Z9111" s="7" t="s">
        <v>35</v>
      </c>
      <c r="AA9111" s="7" t="s">
        <v>35</v>
      </c>
      <c r="AB9111" s="0" t="s">
        <v>30</v>
      </c>
    </row>
    <row r="9112">
      <c r="A9112" s="6" t="s">
        <v>9592</v>
      </c>
      <c r="B9112" s="6" t="s">
        <v>29</v>
      </c>
      <c r="C9112" s="6" t="s">
        <v>29</v>
      </c>
      <c r="D9112" s="6" t="s">
        <v>30</v>
      </c>
      <c r="E9112" s="6" t="s">
        <v>30</v>
      </c>
      <c r="F9112" s="6" t="s">
        <v>30</v>
      </c>
      <c r="G9112" s="6" t="s">
        <v>30</v>
      </c>
      <c r="H9112" s="6" t="s">
        <v>30</v>
      </c>
      <c r="I9112" s="6" t="s">
        <v>30</v>
      </c>
      <c r="J9112" s="10" t="s">
        <v>30</v>
      </c>
      <c r="K9112" s="10" t="s">
        <v>30</v>
      </c>
      <c r="L9112" s="0" t="s">
        <v>2825</v>
      </c>
      <c r="M9112" s="0">
        <v>0</v>
      </c>
      <c r="N9112" s="0">
        <v>0</v>
      </c>
      <c r="O9112" s="0">
        <v>0</v>
      </c>
      <c r="P9112" s="0" t="s">
        <v>30</v>
      </c>
      <c r="Q9112" s="0">
        <v>0</v>
      </c>
      <c r="R9112" s="7">
        <v>0</v>
      </c>
      <c r="S9112" s="7">
        <v>0</v>
      </c>
      <c r="T9112" s="7">
        <v>0</v>
      </c>
      <c r="U9112" s="7" t="s">
        <v>51</v>
      </c>
      <c r="V9112" s="7" t="s">
        <v>33</v>
      </c>
      <c r="W9112" s="0" t="s">
        <v>9411</v>
      </c>
      <c r="X9112" s="0" t="s">
        <v>30</v>
      </c>
      <c r="Y9112" s="0" t="s">
        <v>30</v>
      </c>
      <c r="Z9112" s="7" t="s">
        <v>35</v>
      </c>
      <c r="AA9112" s="7" t="s">
        <v>35</v>
      </c>
      <c r="AB9112" s="0" t="s">
        <v>30</v>
      </c>
    </row>
    <row r="9113">
      <c r="A9113" s="6" t="s">
        <v>9593</v>
      </c>
      <c r="B9113" s="6" t="s">
        <v>29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1883</v>
      </c>
      <c r="M9113" s="0">
        <v>0</v>
      </c>
      <c r="N9113" s="0">
        <v>0</v>
      </c>
      <c r="O9113" s="0">
        <v>0</v>
      </c>
      <c r="P9113" s="0" t="s">
        <v>30</v>
      </c>
      <c r="Q9113" s="0">
        <v>0</v>
      </c>
      <c r="R9113" s="7">
        <v>0</v>
      </c>
      <c r="S9113" s="7">
        <v>0</v>
      </c>
      <c r="T9113" s="7">
        <v>0</v>
      </c>
      <c r="U9113" s="7" t="s">
        <v>228</v>
      </c>
      <c r="V9113" s="7" t="s">
        <v>33</v>
      </c>
      <c r="W9113" s="0" t="s">
        <v>9592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9594</v>
      </c>
      <c r="B9114" s="6" t="s">
        <v>29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1885</v>
      </c>
      <c r="M9114" s="0">
        <v>0</v>
      </c>
      <c r="N9114" s="0">
        <v>0</v>
      </c>
      <c r="O9114" s="0">
        <v>0</v>
      </c>
      <c r="P9114" s="0" t="s">
        <v>30</v>
      </c>
      <c r="Q9114" s="0">
        <v>0</v>
      </c>
      <c r="R9114" s="7">
        <v>0</v>
      </c>
      <c r="S9114" s="7">
        <v>0</v>
      </c>
      <c r="T9114" s="7">
        <v>0</v>
      </c>
      <c r="U9114" s="7" t="s">
        <v>1886</v>
      </c>
      <c r="V9114" s="7" t="s">
        <v>33</v>
      </c>
      <c r="W9114" s="0" t="s">
        <v>9593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9595</v>
      </c>
      <c r="B9115" s="6" t="s">
        <v>49</v>
      </c>
      <c r="C9115" s="6" t="s">
        <v>29</v>
      </c>
      <c r="D9115" s="6" t="s">
        <v>30</v>
      </c>
      <c r="E9115" s="6" t="s">
        <v>30</v>
      </c>
      <c r="F9115" s="6" t="s">
        <v>30</v>
      </c>
      <c r="G9115" s="6" t="s">
        <v>30</v>
      </c>
      <c r="H9115" s="6" t="s">
        <v>30</v>
      </c>
      <c r="I9115" s="6" t="s">
        <v>30</v>
      </c>
      <c r="J9115" s="10" t="s">
        <v>30</v>
      </c>
      <c r="K9115" s="10" t="s">
        <v>30</v>
      </c>
      <c r="L9115" s="0" t="s">
        <v>605</v>
      </c>
      <c r="M9115" s="0">
        <v>0</v>
      </c>
      <c r="N9115" s="0">
        <v>0</v>
      </c>
      <c r="O9115" s="0">
        <v>0</v>
      </c>
      <c r="P9115" s="0" t="s">
        <v>30</v>
      </c>
      <c r="Q9115" s="0">
        <v>0</v>
      </c>
      <c r="R9115" s="7">
        <v>0</v>
      </c>
      <c r="S9115" s="7">
        <v>0</v>
      </c>
      <c r="T9115" s="7">
        <v>0</v>
      </c>
      <c r="U9115" s="7" t="s">
        <v>1888</v>
      </c>
      <c r="V9115" s="7" t="s">
        <v>33</v>
      </c>
      <c r="W9115" s="0" t="s">
        <v>9594</v>
      </c>
      <c r="X9115" s="0" t="s">
        <v>30</v>
      </c>
      <c r="Y9115" s="0" t="s">
        <v>30</v>
      </c>
      <c r="Z9115" s="7" t="s">
        <v>35</v>
      </c>
      <c r="AA9115" s="7" t="s">
        <v>35</v>
      </c>
      <c r="AB9115" s="0" t="s">
        <v>30</v>
      </c>
    </row>
    <row r="9116">
      <c r="A9116" s="6" t="s">
        <v>9596</v>
      </c>
      <c r="B9116" s="6" t="s">
        <v>29</v>
      </c>
      <c r="C9116" s="6" t="s">
        <v>29</v>
      </c>
      <c r="D9116" s="6" t="s">
        <v>30</v>
      </c>
      <c r="E9116" s="6" t="s">
        <v>30</v>
      </c>
      <c r="F9116" s="6" t="s">
        <v>30</v>
      </c>
      <c r="G9116" s="6" t="s">
        <v>30</v>
      </c>
      <c r="H9116" s="6" t="s">
        <v>30</v>
      </c>
      <c r="I9116" s="6" t="s">
        <v>30</v>
      </c>
      <c r="J9116" s="10" t="s">
        <v>30</v>
      </c>
      <c r="K9116" s="10" t="s">
        <v>30</v>
      </c>
      <c r="L9116" s="0" t="s">
        <v>1912</v>
      </c>
      <c r="M9116" s="0">
        <v>0</v>
      </c>
      <c r="N9116" s="0">
        <v>0</v>
      </c>
      <c r="O9116" s="0">
        <v>0</v>
      </c>
      <c r="P9116" s="0" t="s">
        <v>30</v>
      </c>
      <c r="Q9116" s="0">
        <v>0</v>
      </c>
      <c r="R9116" s="7">
        <v>0</v>
      </c>
      <c r="S9116" s="7">
        <v>0</v>
      </c>
      <c r="T9116" s="7">
        <v>0</v>
      </c>
      <c r="U9116" s="7" t="s">
        <v>228</v>
      </c>
      <c r="V9116" s="7" t="s">
        <v>33</v>
      </c>
      <c r="W9116" s="0" t="s">
        <v>9592</v>
      </c>
      <c r="X9116" s="0" t="s">
        <v>30</v>
      </c>
      <c r="Y9116" s="0" t="s">
        <v>30</v>
      </c>
      <c r="Z9116" s="7" t="s">
        <v>35</v>
      </c>
      <c r="AA9116" s="7" t="s">
        <v>35</v>
      </c>
      <c r="AB9116" s="0" t="s">
        <v>30</v>
      </c>
    </row>
    <row r="9117">
      <c r="A9117" s="6" t="s">
        <v>9597</v>
      </c>
      <c r="B9117" s="6" t="s">
        <v>29</v>
      </c>
      <c r="C9117" s="6" t="s">
        <v>29</v>
      </c>
      <c r="D9117" s="6" t="s">
        <v>30</v>
      </c>
      <c r="E9117" s="6" t="s">
        <v>30</v>
      </c>
      <c r="F9117" s="6" t="s">
        <v>30</v>
      </c>
      <c r="G9117" s="6" t="s">
        <v>30</v>
      </c>
      <c r="H9117" s="6" t="s">
        <v>30</v>
      </c>
      <c r="I9117" s="6" t="s">
        <v>30</v>
      </c>
      <c r="J9117" s="10" t="s">
        <v>30</v>
      </c>
      <c r="K9117" s="10" t="s">
        <v>30</v>
      </c>
      <c r="L9117" s="0" t="s">
        <v>1914</v>
      </c>
      <c r="M9117" s="0">
        <v>0</v>
      </c>
      <c r="N9117" s="0">
        <v>0</v>
      </c>
      <c r="O9117" s="0">
        <v>0</v>
      </c>
      <c r="P9117" s="0" t="s">
        <v>30</v>
      </c>
      <c r="Q9117" s="0">
        <v>0</v>
      </c>
      <c r="R9117" s="7">
        <v>0</v>
      </c>
      <c r="S9117" s="7">
        <v>0</v>
      </c>
      <c r="T9117" s="7">
        <v>0</v>
      </c>
      <c r="U9117" s="7" t="s">
        <v>1886</v>
      </c>
      <c r="V9117" s="7" t="s">
        <v>33</v>
      </c>
      <c r="W9117" s="0" t="s">
        <v>9596</v>
      </c>
      <c r="X9117" s="0" t="s">
        <v>30</v>
      </c>
      <c r="Y9117" s="0" t="s">
        <v>30</v>
      </c>
      <c r="Z9117" s="7" t="s">
        <v>35</v>
      </c>
      <c r="AA9117" s="7" t="s">
        <v>35</v>
      </c>
      <c r="AB9117" s="0" t="s">
        <v>30</v>
      </c>
    </row>
    <row r="9118">
      <c r="A9118" s="6" t="s">
        <v>9598</v>
      </c>
      <c r="B9118" s="6" t="s">
        <v>49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755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0</v>
      </c>
      <c r="S9118" s="7">
        <v>0</v>
      </c>
      <c r="T9118" s="7">
        <v>0</v>
      </c>
      <c r="U9118" s="7" t="s">
        <v>1888</v>
      </c>
      <c r="V9118" s="7" t="s">
        <v>33</v>
      </c>
      <c r="W9118" s="0" t="s">
        <v>9597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9599</v>
      </c>
      <c r="B9119" s="6" t="s">
        <v>29</v>
      </c>
      <c r="C9119" s="6" t="s">
        <v>29</v>
      </c>
      <c r="D9119" s="6" t="s">
        <v>30</v>
      </c>
      <c r="E9119" s="6" t="s">
        <v>30</v>
      </c>
      <c r="F9119" s="6" t="s">
        <v>30</v>
      </c>
      <c r="G9119" s="6" t="s">
        <v>30</v>
      </c>
      <c r="H9119" s="6" t="s">
        <v>30</v>
      </c>
      <c r="I9119" s="6" t="s">
        <v>30</v>
      </c>
      <c r="J9119" s="10" t="s">
        <v>30</v>
      </c>
      <c r="K9119" s="10" t="s">
        <v>30</v>
      </c>
      <c r="L9119" s="0" t="s">
        <v>2833</v>
      </c>
      <c r="M9119" s="0">
        <v>0</v>
      </c>
      <c r="N9119" s="0">
        <v>0</v>
      </c>
      <c r="O9119" s="0">
        <v>0</v>
      </c>
      <c r="P9119" s="0" t="s">
        <v>30</v>
      </c>
      <c r="Q9119" s="0">
        <v>11600</v>
      </c>
      <c r="R9119" s="7">
        <v>0</v>
      </c>
      <c r="S9119" s="7">
        <v>0</v>
      </c>
      <c r="T9119" s="7">
        <v>11600</v>
      </c>
      <c r="U9119" s="7" t="s">
        <v>51</v>
      </c>
      <c r="V9119" s="7" t="s">
        <v>33</v>
      </c>
      <c r="W9119" s="0" t="s">
        <v>9411</v>
      </c>
      <c r="X9119" s="0" t="s">
        <v>30</v>
      </c>
      <c r="Y9119" s="0" t="s">
        <v>30</v>
      </c>
      <c r="Z9119" s="7" t="s">
        <v>35</v>
      </c>
      <c r="AA9119" s="7" t="s">
        <v>35</v>
      </c>
      <c r="AB9119" s="0" t="s">
        <v>30</v>
      </c>
    </row>
    <row r="9120">
      <c r="A9120" s="6" t="s">
        <v>9600</v>
      </c>
      <c r="B9120" s="6" t="s">
        <v>29</v>
      </c>
      <c r="C9120" s="6" t="s">
        <v>29</v>
      </c>
      <c r="D9120" s="6" t="s">
        <v>30</v>
      </c>
      <c r="E9120" s="6" t="s">
        <v>30</v>
      </c>
      <c r="F9120" s="6" t="s">
        <v>30</v>
      </c>
      <c r="G9120" s="6" t="s">
        <v>30</v>
      </c>
      <c r="H9120" s="6" t="s">
        <v>30</v>
      </c>
      <c r="I9120" s="6" t="s">
        <v>30</v>
      </c>
      <c r="J9120" s="10" t="s">
        <v>30</v>
      </c>
      <c r="K9120" s="10" t="s">
        <v>30</v>
      </c>
      <c r="L9120" s="0" t="s">
        <v>1883</v>
      </c>
      <c r="M9120" s="0">
        <v>0</v>
      </c>
      <c r="N9120" s="0">
        <v>0</v>
      </c>
      <c r="O9120" s="0">
        <v>0</v>
      </c>
      <c r="P9120" s="0" t="s">
        <v>30</v>
      </c>
      <c r="Q9120" s="0">
        <v>11600</v>
      </c>
      <c r="R9120" s="7">
        <v>0</v>
      </c>
      <c r="S9120" s="7">
        <v>0</v>
      </c>
      <c r="T9120" s="7">
        <v>11600</v>
      </c>
      <c r="U9120" s="7" t="s">
        <v>228</v>
      </c>
      <c r="V9120" s="7" t="s">
        <v>33</v>
      </c>
      <c r="W9120" s="0" t="s">
        <v>9599</v>
      </c>
      <c r="X9120" s="0" t="s">
        <v>30</v>
      </c>
      <c r="Y9120" s="0" t="s">
        <v>30</v>
      </c>
      <c r="Z9120" s="7" t="s">
        <v>35</v>
      </c>
      <c r="AA9120" s="7" t="s">
        <v>35</v>
      </c>
      <c r="AB9120" s="0" t="s">
        <v>30</v>
      </c>
    </row>
    <row r="9121">
      <c r="A9121" s="6" t="s">
        <v>9601</v>
      </c>
      <c r="B9121" s="6" t="s">
        <v>29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1885</v>
      </c>
      <c r="M9121" s="0">
        <v>0</v>
      </c>
      <c r="N9121" s="0">
        <v>0</v>
      </c>
      <c r="O9121" s="0">
        <v>0</v>
      </c>
      <c r="P9121" s="0" t="s">
        <v>30</v>
      </c>
      <c r="Q9121" s="0">
        <v>11600</v>
      </c>
      <c r="R9121" s="7">
        <v>0</v>
      </c>
      <c r="S9121" s="7">
        <v>0</v>
      </c>
      <c r="T9121" s="7">
        <v>11600</v>
      </c>
      <c r="U9121" s="7" t="s">
        <v>1886</v>
      </c>
      <c r="V9121" s="7" t="s">
        <v>33</v>
      </c>
      <c r="W9121" s="0" t="s">
        <v>9600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9602</v>
      </c>
      <c r="B9122" s="6" t="s">
        <v>49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605</v>
      </c>
      <c r="M9122" s="0">
        <v>0</v>
      </c>
      <c r="N9122" s="0">
        <v>0</v>
      </c>
      <c r="O9122" s="0">
        <v>0</v>
      </c>
      <c r="P9122" s="0" t="s">
        <v>30</v>
      </c>
      <c r="Q9122" s="0">
        <v>11600</v>
      </c>
      <c r="R9122" s="7">
        <v>0</v>
      </c>
      <c r="S9122" s="7">
        <v>0</v>
      </c>
      <c r="T9122" s="7">
        <v>11600</v>
      </c>
      <c r="U9122" s="7" t="s">
        <v>1888</v>
      </c>
      <c r="V9122" s="7" t="s">
        <v>33</v>
      </c>
      <c r="W9122" s="0" t="s">
        <v>9601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9603</v>
      </c>
      <c r="B9123" s="6" t="s">
        <v>29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1899</v>
      </c>
      <c r="M9123" s="0">
        <v>0</v>
      </c>
      <c r="N9123" s="0">
        <v>0</v>
      </c>
      <c r="O9123" s="0">
        <v>0</v>
      </c>
      <c r="P9123" s="0" t="s">
        <v>30</v>
      </c>
      <c r="Q9123" s="0">
        <v>0</v>
      </c>
      <c r="R9123" s="7">
        <v>0</v>
      </c>
      <c r="S9123" s="7">
        <v>0</v>
      </c>
      <c r="T9123" s="7">
        <v>0</v>
      </c>
      <c r="U9123" s="7" t="s">
        <v>228</v>
      </c>
      <c r="V9123" s="7" t="s">
        <v>33</v>
      </c>
      <c r="W9123" s="0" t="s">
        <v>9599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9604</v>
      </c>
      <c r="B9124" s="6" t="s">
        <v>29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1901</v>
      </c>
      <c r="M9124" s="0">
        <v>0</v>
      </c>
      <c r="N9124" s="0">
        <v>0</v>
      </c>
      <c r="O9124" s="0">
        <v>0</v>
      </c>
      <c r="P9124" s="0" t="s">
        <v>30</v>
      </c>
      <c r="Q9124" s="0">
        <v>0</v>
      </c>
      <c r="R9124" s="7">
        <v>0</v>
      </c>
      <c r="S9124" s="7">
        <v>0</v>
      </c>
      <c r="T9124" s="7">
        <v>0</v>
      </c>
      <c r="U9124" s="7" t="s">
        <v>1886</v>
      </c>
      <c r="V9124" s="7" t="s">
        <v>33</v>
      </c>
      <c r="W9124" s="0" t="s">
        <v>9603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9605</v>
      </c>
      <c r="B9125" s="6" t="s">
        <v>49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1903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1888</v>
      </c>
      <c r="V9125" s="7" t="s">
        <v>33</v>
      </c>
      <c r="W9125" s="0" t="s">
        <v>9604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9606</v>
      </c>
      <c r="B9126" s="6" t="s">
        <v>29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1912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228</v>
      </c>
      <c r="V9126" s="7" t="s">
        <v>33</v>
      </c>
      <c r="W9126" s="0" t="s">
        <v>9599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9607</v>
      </c>
      <c r="B9127" s="6" t="s">
        <v>29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1914</v>
      </c>
      <c r="M9127" s="0">
        <v>0</v>
      </c>
      <c r="N9127" s="0">
        <v>0</v>
      </c>
      <c r="O9127" s="0">
        <v>0</v>
      </c>
      <c r="P9127" s="0" t="s">
        <v>30</v>
      </c>
      <c r="Q9127" s="0">
        <v>0</v>
      </c>
      <c r="R9127" s="7">
        <v>0</v>
      </c>
      <c r="S9127" s="7">
        <v>0</v>
      </c>
      <c r="T9127" s="7">
        <v>0</v>
      </c>
      <c r="U9127" s="7" t="s">
        <v>1886</v>
      </c>
      <c r="V9127" s="7" t="s">
        <v>33</v>
      </c>
      <c r="W9127" s="0" t="s">
        <v>9606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9608</v>
      </c>
      <c r="B9128" s="6" t="s">
        <v>49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755</v>
      </c>
      <c r="M9128" s="0">
        <v>0</v>
      </c>
      <c r="N9128" s="0">
        <v>0</v>
      </c>
      <c r="O9128" s="0">
        <v>0</v>
      </c>
      <c r="P9128" s="0" t="s">
        <v>30</v>
      </c>
      <c r="Q9128" s="0">
        <v>0</v>
      </c>
      <c r="R9128" s="7">
        <v>0</v>
      </c>
      <c r="S9128" s="7">
        <v>0</v>
      </c>
      <c r="T9128" s="7">
        <v>0</v>
      </c>
      <c r="U9128" s="7" t="s">
        <v>1888</v>
      </c>
      <c r="V9128" s="7" t="s">
        <v>33</v>
      </c>
      <c r="W9128" s="0" t="s">
        <v>9607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9609</v>
      </c>
      <c r="B9129" s="6" t="s">
        <v>29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2844</v>
      </c>
      <c r="M9129" s="0">
        <v>0</v>
      </c>
      <c r="N9129" s="0">
        <v>0</v>
      </c>
      <c r="O9129" s="0">
        <v>0</v>
      </c>
      <c r="P9129" s="0" t="s">
        <v>30</v>
      </c>
      <c r="Q9129" s="0">
        <v>0</v>
      </c>
      <c r="R9129" s="7">
        <v>0</v>
      </c>
      <c r="S9129" s="7">
        <v>0</v>
      </c>
      <c r="T9129" s="7">
        <v>0</v>
      </c>
      <c r="U9129" s="7" t="s">
        <v>51</v>
      </c>
      <c r="V9129" s="7" t="s">
        <v>33</v>
      </c>
      <c r="W9129" s="0" t="s">
        <v>9411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9610</v>
      </c>
      <c r="B9130" s="6" t="s">
        <v>29</v>
      </c>
      <c r="C9130" s="6" t="s">
        <v>29</v>
      </c>
      <c r="D9130" s="6" t="s">
        <v>30</v>
      </c>
      <c r="E9130" s="6" t="s">
        <v>30</v>
      </c>
      <c r="F9130" s="6" t="s">
        <v>30</v>
      </c>
      <c r="G9130" s="6" t="s">
        <v>30</v>
      </c>
      <c r="H9130" s="6" t="s">
        <v>30</v>
      </c>
      <c r="I9130" s="6" t="s">
        <v>30</v>
      </c>
      <c r="J9130" s="10" t="s">
        <v>30</v>
      </c>
      <c r="K9130" s="10" t="s">
        <v>30</v>
      </c>
      <c r="L9130" s="0" t="s">
        <v>1883</v>
      </c>
      <c r="M9130" s="0">
        <v>0</v>
      </c>
      <c r="N9130" s="0">
        <v>0</v>
      </c>
      <c r="O9130" s="0">
        <v>0</v>
      </c>
      <c r="P9130" s="0" t="s">
        <v>30</v>
      </c>
      <c r="Q9130" s="0">
        <v>0</v>
      </c>
      <c r="R9130" s="7">
        <v>0</v>
      </c>
      <c r="S9130" s="7">
        <v>0</v>
      </c>
      <c r="T9130" s="7">
        <v>0</v>
      </c>
      <c r="U9130" s="7" t="s">
        <v>228</v>
      </c>
      <c r="V9130" s="7" t="s">
        <v>33</v>
      </c>
      <c r="W9130" s="0" t="s">
        <v>9609</v>
      </c>
      <c r="X9130" s="0" t="s">
        <v>30</v>
      </c>
      <c r="Y9130" s="0" t="s">
        <v>30</v>
      </c>
      <c r="Z9130" s="7" t="s">
        <v>35</v>
      </c>
      <c r="AA9130" s="7" t="s">
        <v>35</v>
      </c>
      <c r="AB9130" s="0" t="s">
        <v>30</v>
      </c>
    </row>
    <row r="9131">
      <c r="A9131" s="6" t="s">
        <v>9611</v>
      </c>
      <c r="B9131" s="6" t="s">
        <v>29</v>
      </c>
      <c r="C9131" s="6" t="s">
        <v>29</v>
      </c>
      <c r="D9131" s="6" t="s">
        <v>30</v>
      </c>
      <c r="E9131" s="6" t="s">
        <v>30</v>
      </c>
      <c r="F9131" s="6" t="s">
        <v>30</v>
      </c>
      <c r="G9131" s="6" t="s">
        <v>30</v>
      </c>
      <c r="H9131" s="6" t="s">
        <v>30</v>
      </c>
      <c r="I9131" s="6" t="s">
        <v>30</v>
      </c>
      <c r="J9131" s="10" t="s">
        <v>30</v>
      </c>
      <c r="K9131" s="10" t="s">
        <v>30</v>
      </c>
      <c r="L9131" s="0" t="s">
        <v>1885</v>
      </c>
      <c r="M9131" s="0">
        <v>0</v>
      </c>
      <c r="N9131" s="0">
        <v>0</v>
      </c>
      <c r="O9131" s="0">
        <v>0</v>
      </c>
      <c r="P9131" s="0" t="s">
        <v>30</v>
      </c>
      <c r="Q9131" s="0">
        <v>0</v>
      </c>
      <c r="R9131" s="7">
        <v>0</v>
      </c>
      <c r="S9131" s="7">
        <v>0</v>
      </c>
      <c r="T9131" s="7">
        <v>0</v>
      </c>
      <c r="U9131" s="7" t="s">
        <v>1886</v>
      </c>
      <c r="V9131" s="7" t="s">
        <v>33</v>
      </c>
      <c r="W9131" s="0" t="s">
        <v>9610</v>
      </c>
      <c r="X9131" s="0" t="s">
        <v>30</v>
      </c>
      <c r="Y9131" s="0" t="s">
        <v>30</v>
      </c>
      <c r="Z9131" s="7" t="s">
        <v>35</v>
      </c>
      <c r="AA9131" s="7" t="s">
        <v>35</v>
      </c>
      <c r="AB9131" s="0" t="s">
        <v>30</v>
      </c>
    </row>
    <row r="9132">
      <c r="A9132" s="6" t="s">
        <v>9612</v>
      </c>
      <c r="B9132" s="6" t="s">
        <v>49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605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0</v>
      </c>
      <c r="S9132" s="7">
        <v>0</v>
      </c>
      <c r="T9132" s="7">
        <v>0</v>
      </c>
      <c r="U9132" s="7" t="s">
        <v>1888</v>
      </c>
      <c r="V9132" s="7" t="s">
        <v>33</v>
      </c>
      <c r="W9132" s="0" t="s">
        <v>9611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9613</v>
      </c>
      <c r="B9133" s="6" t="s">
        <v>29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2849</v>
      </c>
      <c r="M9133" s="0">
        <v>0</v>
      </c>
      <c r="N9133" s="0">
        <v>0</v>
      </c>
      <c r="O9133" s="0">
        <v>0</v>
      </c>
      <c r="P9133" s="0" t="s">
        <v>30</v>
      </c>
      <c r="Q9133" s="0">
        <v>70600.5</v>
      </c>
      <c r="R9133" s="7">
        <v>0</v>
      </c>
      <c r="S9133" s="7">
        <v>0</v>
      </c>
      <c r="T9133" s="7">
        <v>70600.5</v>
      </c>
      <c r="U9133" s="7" t="s">
        <v>51</v>
      </c>
      <c r="V9133" s="7" t="s">
        <v>33</v>
      </c>
      <c r="W9133" s="0" t="s">
        <v>9411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9614</v>
      </c>
      <c r="B9134" s="6" t="s">
        <v>29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1883</v>
      </c>
      <c r="M9134" s="0">
        <v>0</v>
      </c>
      <c r="N9134" s="0">
        <v>0</v>
      </c>
      <c r="O9134" s="0">
        <v>0</v>
      </c>
      <c r="P9134" s="0" t="s">
        <v>30</v>
      </c>
      <c r="Q9134" s="0">
        <v>70600.5</v>
      </c>
      <c r="R9134" s="7">
        <v>0</v>
      </c>
      <c r="S9134" s="7">
        <v>0</v>
      </c>
      <c r="T9134" s="7">
        <v>70600.5</v>
      </c>
      <c r="U9134" s="7" t="s">
        <v>228</v>
      </c>
      <c r="V9134" s="7" t="s">
        <v>33</v>
      </c>
      <c r="W9134" s="0" t="s">
        <v>9613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9615</v>
      </c>
      <c r="B9135" s="6" t="s">
        <v>29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1885</v>
      </c>
      <c r="M9135" s="0">
        <v>0</v>
      </c>
      <c r="N9135" s="0">
        <v>0</v>
      </c>
      <c r="O9135" s="0">
        <v>0</v>
      </c>
      <c r="P9135" s="0" t="s">
        <v>30</v>
      </c>
      <c r="Q9135" s="0">
        <v>70600.5</v>
      </c>
      <c r="R9135" s="7">
        <v>0</v>
      </c>
      <c r="S9135" s="7">
        <v>0</v>
      </c>
      <c r="T9135" s="7">
        <v>70600.5</v>
      </c>
      <c r="U9135" s="7" t="s">
        <v>1886</v>
      </c>
      <c r="V9135" s="7" t="s">
        <v>33</v>
      </c>
      <c r="W9135" s="0" t="s">
        <v>9614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9616</v>
      </c>
      <c r="B9136" s="6" t="s">
        <v>49</v>
      </c>
      <c r="C9136" s="6" t="s">
        <v>29</v>
      </c>
      <c r="D9136" s="6" t="s">
        <v>30</v>
      </c>
      <c r="E9136" s="6" t="s">
        <v>30</v>
      </c>
      <c r="F9136" s="6" t="s">
        <v>30</v>
      </c>
      <c r="G9136" s="6" t="s">
        <v>30</v>
      </c>
      <c r="H9136" s="6" t="s">
        <v>30</v>
      </c>
      <c r="I9136" s="6" t="s">
        <v>30</v>
      </c>
      <c r="J9136" s="10" t="s">
        <v>30</v>
      </c>
      <c r="K9136" s="10" t="s">
        <v>30</v>
      </c>
      <c r="L9136" s="0" t="s">
        <v>605</v>
      </c>
      <c r="M9136" s="0">
        <v>0</v>
      </c>
      <c r="N9136" s="0">
        <v>0</v>
      </c>
      <c r="O9136" s="0">
        <v>0</v>
      </c>
      <c r="P9136" s="0" t="s">
        <v>30</v>
      </c>
      <c r="Q9136" s="0">
        <v>70600.5</v>
      </c>
      <c r="R9136" s="7">
        <v>0</v>
      </c>
      <c r="S9136" s="7">
        <v>0</v>
      </c>
      <c r="T9136" s="7">
        <v>70600.5</v>
      </c>
      <c r="U9136" s="7" t="s">
        <v>1888</v>
      </c>
      <c r="V9136" s="7" t="s">
        <v>33</v>
      </c>
      <c r="W9136" s="0" t="s">
        <v>9615</v>
      </c>
      <c r="X9136" s="0" t="s">
        <v>30</v>
      </c>
      <c r="Y9136" s="0" t="s">
        <v>30</v>
      </c>
      <c r="Z9136" s="7" t="s">
        <v>35</v>
      </c>
      <c r="AA9136" s="7" t="s">
        <v>35</v>
      </c>
      <c r="AB9136" s="0" t="s">
        <v>30</v>
      </c>
    </row>
    <row r="9137">
      <c r="A9137" s="6" t="s">
        <v>9617</v>
      </c>
      <c r="B9137" s="6" t="s">
        <v>29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1899</v>
      </c>
      <c r="M9137" s="0">
        <v>0</v>
      </c>
      <c r="N9137" s="0">
        <v>0</v>
      </c>
      <c r="O9137" s="0">
        <v>0</v>
      </c>
      <c r="P9137" s="0" t="s">
        <v>30</v>
      </c>
      <c r="Q9137" s="0">
        <v>0</v>
      </c>
      <c r="R9137" s="7">
        <v>0</v>
      </c>
      <c r="S9137" s="7">
        <v>0</v>
      </c>
      <c r="T9137" s="7">
        <v>0</v>
      </c>
      <c r="U9137" s="7" t="s">
        <v>228</v>
      </c>
      <c r="V9137" s="7" t="s">
        <v>33</v>
      </c>
      <c r="W9137" s="0" t="s">
        <v>9613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9618</v>
      </c>
      <c r="B9138" s="6" t="s">
        <v>29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1901</v>
      </c>
      <c r="M9138" s="0">
        <v>0</v>
      </c>
      <c r="N9138" s="0">
        <v>0</v>
      </c>
      <c r="O9138" s="0">
        <v>0</v>
      </c>
      <c r="P9138" s="0" t="s">
        <v>30</v>
      </c>
      <c r="Q9138" s="0">
        <v>0</v>
      </c>
      <c r="R9138" s="7">
        <v>0</v>
      </c>
      <c r="S9138" s="7">
        <v>0</v>
      </c>
      <c r="T9138" s="7">
        <v>0</v>
      </c>
      <c r="U9138" s="7" t="s">
        <v>1886</v>
      </c>
      <c r="V9138" s="7" t="s">
        <v>33</v>
      </c>
      <c r="W9138" s="0" t="s">
        <v>9617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9619</v>
      </c>
      <c r="B9139" s="6" t="s">
        <v>49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1903</v>
      </c>
      <c r="M9139" s="0">
        <v>0</v>
      </c>
      <c r="N9139" s="0">
        <v>0</v>
      </c>
      <c r="O9139" s="0">
        <v>0</v>
      </c>
      <c r="P9139" s="0" t="s">
        <v>30</v>
      </c>
      <c r="Q9139" s="0">
        <v>0</v>
      </c>
      <c r="R9139" s="7">
        <v>0</v>
      </c>
      <c r="S9139" s="7">
        <v>0</v>
      </c>
      <c r="T9139" s="7">
        <v>0</v>
      </c>
      <c r="U9139" s="7" t="s">
        <v>1888</v>
      </c>
      <c r="V9139" s="7" t="s">
        <v>33</v>
      </c>
      <c r="W9139" s="0" t="s">
        <v>9618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9620</v>
      </c>
      <c r="B9140" s="6" t="s">
        <v>29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1905</v>
      </c>
      <c r="M9140" s="0">
        <v>0</v>
      </c>
      <c r="N9140" s="0">
        <v>0</v>
      </c>
      <c r="O9140" s="0">
        <v>0</v>
      </c>
      <c r="P9140" s="0" t="s">
        <v>30</v>
      </c>
      <c r="Q9140" s="0">
        <v>0</v>
      </c>
      <c r="R9140" s="7">
        <v>0</v>
      </c>
      <c r="S9140" s="7">
        <v>0</v>
      </c>
      <c r="T9140" s="7">
        <v>0</v>
      </c>
      <c r="U9140" s="7" t="s">
        <v>1886</v>
      </c>
      <c r="V9140" s="7" t="s">
        <v>33</v>
      </c>
      <c r="W9140" s="0" t="s">
        <v>9617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9621</v>
      </c>
      <c r="B9141" s="6" t="s">
        <v>49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1907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0</v>
      </c>
      <c r="S9141" s="7">
        <v>0</v>
      </c>
      <c r="T9141" s="7">
        <v>0</v>
      </c>
      <c r="U9141" s="7" t="s">
        <v>1888</v>
      </c>
      <c r="V9141" s="7" t="s">
        <v>33</v>
      </c>
      <c r="W9141" s="0" t="s">
        <v>9620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9622</v>
      </c>
      <c r="B9142" s="6" t="s">
        <v>29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1912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228</v>
      </c>
      <c r="V9142" s="7" t="s">
        <v>33</v>
      </c>
      <c r="W9142" s="0" t="s">
        <v>9613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9623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1920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0</v>
      </c>
      <c r="S9143" s="7">
        <v>0</v>
      </c>
      <c r="T9143" s="7">
        <v>0</v>
      </c>
      <c r="U9143" s="7" t="s">
        <v>1886</v>
      </c>
      <c r="V9143" s="7" t="s">
        <v>33</v>
      </c>
      <c r="W9143" s="0" t="s">
        <v>9622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9624</v>
      </c>
      <c r="B9144" s="6" t="s">
        <v>49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503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0</v>
      </c>
      <c r="S9144" s="7">
        <v>0</v>
      </c>
      <c r="T9144" s="7">
        <v>0</v>
      </c>
      <c r="U9144" s="7" t="s">
        <v>1888</v>
      </c>
      <c r="V9144" s="7" t="s">
        <v>33</v>
      </c>
      <c r="W9144" s="0" t="s">
        <v>9623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9625</v>
      </c>
      <c r="B9145" s="6" t="s">
        <v>29</v>
      </c>
      <c r="C9145" s="6" t="s">
        <v>29</v>
      </c>
      <c r="D9145" s="6" t="s">
        <v>30</v>
      </c>
      <c r="E9145" s="6" t="s">
        <v>30</v>
      </c>
      <c r="F9145" s="6" t="s">
        <v>30</v>
      </c>
      <c r="G9145" s="6" t="s">
        <v>30</v>
      </c>
      <c r="H9145" s="6" t="s">
        <v>30</v>
      </c>
      <c r="I9145" s="6" t="s">
        <v>30</v>
      </c>
      <c r="J9145" s="10" t="s">
        <v>30</v>
      </c>
      <c r="K9145" s="10" t="s">
        <v>30</v>
      </c>
      <c r="L9145" s="0" t="s">
        <v>2865</v>
      </c>
      <c r="M9145" s="0">
        <v>0</v>
      </c>
      <c r="N9145" s="0">
        <v>0</v>
      </c>
      <c r="O9145" s="0">
        <v>0</v>
      </c>
      <c r="P9145" s="0" t="s">
        <v>30</v>
      </c>
      <c r="Q9145" s="0">
        <v>0</v>
      </c>
      <c r="R9145" s="7">
        <v>0</v>
      </c>
      <c r="S9145" s="7">
        <v>0</v>
      </c>
      <c r="T9145" s="7">
        <v>0</v>
      </c>
      <c r="U9145" s="7" t="s">
        <v>51</v>
      </c>
      <c r="V9145" s="7" t="s">
        <v>33</v>
      </c>
      <c r="W9145" s="0" t="s">
        <v>9411</v>
      </c>
      <c r="X9145" s="0" t="s">
        <v>30</v>
      </c>
      <c r="Y9145" s="0" t="s">
        <v>30</v>
      </c>
      <c r="Z9145" s="7" t="s">
        <v>35</v>
      </c>
      <c r="AA9145" s="7" t="s">
        <v>35</v>
      </c>
      <c r="AB9145" s="0" t="s">
        <v>30</v>
      </c>
    </row>
    <row r="9146">
      <c r="A9146" s="6" t="s">
        <v>9626</v>
      </c>
      <c r="B9146" s="6" t="s">
        <v>29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1883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0</v>
      </c>
      <c r="S9146" s="7">
        <v>0</v>
      </c>
      <c r="T9146" s="7">
        <v>0</v>
      </c>
      <c r="U9146" s="7" t="s">
        <v>228</v>
      </c>
      <c r="V9146" s="7" t="s">
        <v>33</v>
      </c>
      <c r="W9146" s="0" t="s">
        <v>9625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9627</v>
      </c>
      <c r="B9147" s="6" t="s">
        <v>29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1885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0</v>
      </c>
      <c r="S9147" s="7">
        <v>0</v>
      </c>
      <c r="T9147" s="7">
        <v>0</v>
      </c>
      <c r="U9147" s="7" t="s">
        <v>1886</v>
      </c>
      <c r="V9147" s="7" t="s">
        <v>33</v>
      </c>
      <c r="W9147" s="0" t="s">
        <v>9626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9628</v>
      </c>
      <c r="B9148" s="6" t="s">
        <v>49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605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0</v>
      </c>
      <c r="S9148" s="7">
        <v>0</v>
      </c>
      <c r="T9148" s="7">
        <v>0</v>
      </c>
      <c r="U9148" s="7" t="s">
        <v>1888</v>
      </c>
      <c r="V9148" s="7" t="s">
        <v>33</v>
      </c>
      <c r="W9148" s="0" t="s">
        <v>9627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9629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2870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0</v>
      </c>
      <c r="S9149" s="7">
        <v>0</v>
      </c>
      <c r="T9149" s="7">
        <v>0</v>
      </c>
      <c r="U9149" s="7" t="s">
        <v>51</v>
      </c>
      <c r="V9149" s="7" t="s">
        <v>33</v>
      </c>
      <c r="W9149" s="0" t="s">
        <v>9411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9630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1883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0</v>
      </c>
      <c r="S9150" s="7">
        <v>0</v>
      </c>
      <c r="T9150" s="7">
        <v>0</v>
      </c>
      <c r="U9150" s="7" t="s">
        <v>228</v>
      </c>
      <c r="V9150" s="7" t="s">
        <v>33</v>
      </c>
      <c r="W9150" s="0" t="s">
        <v>9629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9631</v>
      </c>
      <c r="B9151" s="6" t="s">
        <v>29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1885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0</v>
      </c>
      <c r="S9151" s="7">
        <v>0</v>
      </c>
      <c r="T9151" s="7">
        <v>0</v>
      </c>
      <c r="U9151" s="7" t="s">
        <v>1886</v>
      </c>
      <c r="V9151" s="7" t="s">
        <v>33</v>
      </c>
      <c r="W9151" s="0" t="s">
        <v>9630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9632</v>
      </c>
      <c r="B9152" s="6" t="s">
        <v>49</v>
      </c>
      <c r="C9152" s="6" t="s">
        <v>29</v>
      </c>
      <c r="D9152" s="6" t="s">
        <v>30</v>
      </c>
      <c r="E9152" s="6" t="s">
        <v>30</v>
      </c>
      <c r="F9152" s="6" t="s">
        <v>30</v>
      </c>
      <c r="G9152" s="6" t="s">
        <v>30</v>
      </c>
      <c r="H9152" s="6" t="s">
        <v>30</v>
      </c>
      <c r="I9152" s="6" t="s">
        <v>30</v>
      </c>
      <c r="J9152" s="10" t="s">
        <v>30</v>
      </c>
      <c r="K9152" s="10" t="s">
        <v>30</v>
      </c>
      <c r="L9152" s="0" t="s">
        <v>605</v>
      </c>
      <c r="M9152" s="0">
        <v>0</v>
      </c>
      <c r="N9152" s="0">
        <v>0</v>
      </c>
      <c r="O9152" s="0">
        <v>0</v>
      </c>
      <c r="P9152" s="0" t="s">
        <v>30</v>
      </c>
      <c r="Q9152" s="0">
        <v>0</v>
      </c>
      <c r="R9152" s="7">
        <v>0</v>
      </c>
      <c r="S9152" s="7">
        <v>0</v>
      </c>
      <c r="T9152" s="7">
        <v>0</v>
      </c>
      <c r="U9152" s="7" t="s">
        <v>1888</v>
      </c>
      <c r="V9152" s="7" t="s">
        <v>33</v>
      </c>
      <c r="W9152" s="0" t="s">
        <v>9631</v>
      </c>
      <c r="X9152" s="0" t="s">
        <v>30</v>
      </c>
      <c r="Y9152" s="0" t="s">
        <v>30</v>
      </c>
      <c r="Z9152" s="7" t="s">
        <v>35</v>
      </c>
      <c r="AA9152" s="7" t="s">
        <v>35</v>
      </c>
      <c r="AB9152" s="0" t="s">
        <v>30</v>
      </c>
    </row>
    <row r="9153">
      <c r="A9153" s="6" t="s">
        <v>9633</v>
      </c>
      <c r="B9153" s="6" t="s">
        <v>29</v>
      </c>
      <c r="C9153" s="6" t="s">
        <v>29</v>
      </c>
      <c r="D9153" s="6" t="s">
        <v>30</v>
      </c>
      <c r="E9153" s="6" t="s">
        <v>30</v>
      </c>
      <c r="F9153" s="6" t="s">
        <v>30</v>
      </c>
      <c r="G9153" s="6" t="s">
        <v>30</v>
      </c>
      <c r="H9153" s="6" t="s">
        <v>30</v>
      </c>
      <c r="I9153" s="6" t="s">
        <v>30</v>
      </c>
      <c r="J9153" s="10" t="s">
        <v>30</v>
      </c>
      <c r="K9153" s="10" t="s">
        <v>30</v>
      </c>
      <c r="L9153" s="0" t="s">
        <v>2875</v>
      </c>
      <c r="M9153" s="0">
        <v>0</v>
      </c>
      <c r="N9153" s="0">
        <v>0</v>
      </c>
      <c r="O9153" s="0">
        <v>0</v>
      </c>
      <c r="P9153" s="0" t="s">
        <v>30</v>
      </c>
      <c r="Q9153" s="0">
        <v>7616.54</v>
      </c>
      <c r="R9153" s="7">
        <v>0</v>
      </c>
      <c r="S9153" s="7">
        <v>0</v>
      </c>
      <c r="T9153" s="7">
        <v>7616.54</v>
      </c>
      <c r="U9153" s="7" t="s">
        <v>51</v>
      </c>
      <c r="V9153" s="7" t="s">
        <v>33</v>
      </c>
      <c r="W9153" s="0" t="s">
        <v>9411</v>
      </c>
      <c r="X9153" s="0" t="s">
        <v>30</v>
      </c>
      <c r="Y9153" s="0" t="s">
        <v>30</v>
      </c>
      <c r="Z9153" s="7" t="s">
        <v>35</v>
      </c>
      <c r="AA9153" s="7" t="s">
        <v>35</v>
      </c>
      <c r="AB9153" s="0" t="s">
        <v>30</v>
      </c>
    </row>
    <row r="9154">
      <c r="A9154" s="6" t="s">
        <v>9634</v>
      </c>
      <c r="B9154" s="6" t="s">
        <v>29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1883</v>
      </c>
      <c r="M9154" s="0">
        <v>0</v>
      </c>
      <c r="N9154" s="0">
        <v>0</v>
      </c>
      <c r="O9154" s="0">
        <v>0</v>
      </c>
      <c r="P9154" s="0" t="s">
        <v>30</v>
      </c>
      <c r="Q9154" s="0">
        <v>1982.99</v>
      </c>
      <c r="R9154" s="7">
        <v>0</v>
      </c>
      <c r="S9154" s="7">
        <v>0</v>
      </c>
      <c r="T9154" s="7">
        <v>1982.99</v>
      </c>
      <c r="U9154" s="7" t="s">
        <v>228</v>
      </c>
      <c r="V9154" s="7" t="s">
        <v>33</v>
      </c>
      <c r="W9154" s="0" t="s">
        <v>9633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9635</v>
      </c>
      <c r="B9155" s="6" t="s">
        <v>29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1885</v>
      </c>
      <c r="M9155" s="0">
        <v>0</v>
      </c>
      <c r="N9155" s="0">
        <v>0</v>
      </c>
      <c r="O9155" s="0">
        <v>0</v>
      </c>
      <c r="P9155" s="0" t="s">
        <v>30</v>
      </c>
      <c r="Q9155" s="0">
        <v>1573.99</v>
      </c>
      <c r="R9155" s="7">
        <v>0</v>
      </c>
      <c r="S9155" s="7">
        <v>0</v>
      </c>
      <c r="T9155" s="7">
        <v>1573.99</v>
      </c>
      <c r="U9155" s="7" t="s">
        <v>1886</v>
      </c>
      <c r="V9155" s="7" t="s">
        <v>33</v>
      </c>
      <c r="W9155" s="0" t="s">
        <v>9634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9636</v>
      </c>
      <c r="B9156" s="6" t="s">
        <v>49</v>
      </c>
      <c r="C9156" s="6" t="s">
        <v>29</v>
      </c>
      <c r="D9156" s="6" t="s">
        <v>30</v>
      </c>
      <c r="E9156" s="6" t="s">
        <v>30</v>
      </c>
      <c r="F9156" s="6" t="s">
        <v>30</v>
      </c>
      <c r="G9156" s="6" t="s">
        <v>30</v>
      </c>
      <c r="H9156" s="6" t="s">
        <v>30</v>
      </c>
      <c r="I9156" s="6" t="s">
        <v>30</v>
      </c>
      <c r="J9156" s="10" t="s">
        <v>30</v>
      </c>
      <c r="K9156" s="10" t="s">
        <v>30</v>
      </c>
      <c r="L9156" s="0" t="s">
        <v>605</v>
      </c>
      <c r="M9156" s="0">
        <v>0</v>
      </c>
      <c r="N9156" s="0">
        <v>0</v>
      </c>
      <c r="O9156" s="0">
        <v>0</v>
      </c>
      <c r="P9156" s="0" t="s">
        <v>30</v>
      </c>
      <c r="Q9156" s="0">
        <v>1573.99</v>
      </c>
      <c r="R9156" s="7">
        <v>0</v>
      </c>
      <c r="S9156" s="7">
        <v>0</v>
      </c>
      <c r="T9156" s="7">
        <v>1573.99</v>
      </c>
      <c r="U9156" s="7" t="s">
        <v>1888</v>
      </c>
      <c r="V9156" s="7" t="s">
        <v>33</v>
      </c>
      <c r="W9156" s="0" t="s">
        <v>9635</v>
      </c>
      <c r="X9156" s="0" t="s">
        <v>30</v>
      </c>
      <c r="Y9156" s="0" t="s">
        <v>30</v>
      </c>
      <c r="Z9156" s="7" t="s">
        <v>35</v>
      </c>
      <c r="AA9156" s="7" t="s">
        <v>35</v>
      </c>
      <c r="AB9156" s="0" t="s">
        <v>30</v>
      </c>
    </row>
    <row r="9157">
      <c r="A9157" s="6" t="s">
        <v>9637</v>
      </c>
      <c r="B9157" s="6" t="s">
        <v>29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1893</v>
      </c>
      <c r="M9157" s="0">
        <v>0</v>
      </c>
      <c r="N9157" s="0">
        <v>0</v>
      </c>
      <c r="O9157" s="0">
        <v>0</v>
      </c>
      <c r="P9157" s="0" t="s">
        <v>30</v>
      </c>
      <c r="Q9157" s="0">
        <v>409</v>
      </c>
      <c r="R9157" s="7">
        <v>0</v>
      </c>
      <c r="S9157" s="7">
        <v>0</v>
      </c>
      <c r="T9157" s="7">
        <v>409</v>
      </c>
      <c r="U9157" s="7" t="s">
        <v>1886</v>
      </c>
      <c r="V9157" s="7" t="s">
        <v>33</v>
      </c>
      <c r="W9157" s="0" t="s">
        <v>9634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9638</v>
      </c>
      <c r="B9158" s="6" t="s">
        <v>49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748</v>
      </c>
      <c r="M9158" s="0">
        <v>0</v>
      </c>
      <c r="N9158" s="0">
        <v>0</v>
      </c>
      <c r="O9158" s="0">
        <v>0</v>
      </c>
      <c r="P9158" s="0" t="s">
        <v>30</v>
      </c>
      <c r="Q9158" s="0">
        <v>409</v>
      </c>
      <c r="R9158" s="7">
        <v>0</v>
      </c>
      <c r="S9158" s="7">
        <v>0</v>
      </c>
      <c r="T9158" s="7">
        <v>409</v>
      </c>
      <c r="U9158" s="7" t="s">
        <v>1888</v>
      </c>
      <c r="V9158" s="7" t="s">
        <v>33</v>
      </c>
      <c r="W9158" s="0" t="s">
        <v>9637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9639</v>
      </c>
      <c r="B9159" s="6" t="s">
        <v>29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1896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0</v>
      </c>
      <c r="S9159" s="7">
        <v>0</v>
      </c>
      <c r="T9159" s="7">
        <v>0</v>
      </c>
      <c r="U9159" s="7" t="s">
        <v>1886</v>
      </c>
      <c r="V9159" s="7" t="s">
        <v>33</v>
      </c>
      <c r="W9159" s="0" t="s">
        <v>9634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9640</v>
      </c>
      <c r="B9160" s="6" t="s">
        <v>49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1896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0</v>
      </c>
      <c r="S9160" s="7">
        <v>0</v>
      </c>
      <c r="T9160" s="7">
        <v>0</v>
      </c>
      <c r="U9160" s="7" t="s">
        <v>1888</v>
      </c>
      <c r="V9160" s="7" t="s">
        <v>33</v>
      </c>
      <c r="W9160" s="0" t="s">
        <v>9639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9641</v>
      </c>
      <c r="B9161" s="6" t="s">
        <v>29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1899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0</v>
      </c>
      <c r="S9161" s="7">
        <v>0</v>
      </c>
      <c r="T9161" s="7">
        <v>0</v>
      </c>
      <c r="U9161" s="7" t="s">
        <v>228</v>
      </c>
      <c r="V9161" s="7" t="s">
        <v>33</v>
      </c>
      <c r="W9161" s="0" t="s">
        <v>9633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9642</v>
      </c>
      <c r="B9162" s="6" t="s">
        <v>29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1901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0</v>
      </c>
      <c r="S9162" s="7">
        <v>0</v>
      </c>
      <c r="T9162" s="7">
        <v>0</v>
      </c>
      <c r="U9162" s="7" t="s">
        <v>1886</v>
      </c>
      <c r="V9162" s="7" t="s">
        <v>33</v>
      </c>
      <c r="W9162" s="0" t="s">
        <v>9641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9643</v>
      </c>
      <c r="B9163" s="6" t="s">
        <v>49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1903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0</v>
      </c>
      <c r="S9163" s="7">
        <v>0</v>
      </c>
      <c r="T9163" s="7">
        <v>0</v>
      </c>
      <c r="U9163" s="7" t="s">
        <v>1888</v>
      </c>
      <c r="V9163" s="7" t="s">
        <v>33</v>
      </c>
      <c r="W9163" s="0" t="s">
        <v>9642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9644</v>
      </c>
      <c r="B9164" s="6" t="s">
        <v>29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1905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1886</v>
      </c>
      <c r="V9164" s="7" t="s">
        <v>33</v>
      </c>
      <c r="W9164" s="0" t="s">
        <v>9641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9645</v>
      </c>
      <c r="B9165" s="6" t="s">
        <v>49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1907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0</v>
      </c>
      <c r="S9165" s="7">
        <v>0</v>
      </c>
      <c r="T9165" s="7">
        <v>0</v>
      </c>
      <c r="U9165" s="7" t="s">
        <v>1888</v>
      </c>
      <c r="V9165" s="7" t="s">
        <v>33</v>
      </c>
      <c r="W9165" s="0" t="s">
        <v>9644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9646</v>
      </c>
      <c r="B9166" s="6" t="s">
        <v>29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1909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0</v>
      </c>
      <c r="S9166" s="7">
        <v>0</v>
      </c>
      <c r="T9166" s="7">
        <v>0</v>
      </c>
      <c r="U9166" s="7" t="s">
        <v>1886</v>
      </c>
      <c r="V9166" s="7" t="s">
        <v>33</v>
      </c>
      <c r="W9166" s="0" t="s">
        <v>9641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9647</v>
      </c>
      <c r="B9167" s="6" t="s">
        <v>49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744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0</v>
      </c>
      <c r="S9167" s="7">
        <v>0</v>
      </c>
      <c r="T9167" s="7">
        <v>0</v>
      </c>
      <c r="U9167" s="7" t="s">
        <v>1888</v>
      </c>
      <c r="V9167" s="7" t="s">
        <v>33</v>
      </c>
      <c r="W9167" s="0" t="s">
        <v>9646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9648</v>
      </c>
      <c r="B9168" s="6" t="s">
        <v>29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1912</v>
      </c>
      <c r="M9168" s="0">
        <v>0</v>
      </c>
      <c r="N9168" s="0">
        <v>0</v>
      </c>
      <c r="O9168" s="0">
        <v>0</v>
      </c>
      <c r="P9168" s="0" t="s">
        <v>30</v>
      </c>
      <c r="Q9168" s="0">
        <v>5633.55</v>
      </c>
      <c r="R9168" s="7">
        <v>0</v>
      </c>
      <c r="S9168" s="7">
        <v>0</v>
      </c>
      <c r="T9168" s="7">
        <v>5633.55</v>
      </c>
      <c r="U9168" s="7" t="s">
        <v>228</v>
      </c>
      <c r="V9168" s="7" t="s">
        <v>33</v>
      </c>
      <c r="W9168" s="0" t="s">
        <v>9633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9649</v>
      </c>
      <c r="B9169" s="6" t="s">
        <v>29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1914</v>
      </c>
      <c r="M9169" s="0">
        <v>0</v>
      </c>
      <c r="N9169" s="0">
        <v>0</v>
      </c>
      <c r="O9169" s="0">
        <v>0</v>
      </c>
      <c r="P9169" s="0" t="s">
        <v>30</v>
      </c>
      <c r="Q9169" s="0">
        <v>4446.22</v>
      </c>
      <c r="R9169" s="7">
        <v>0</v>
      </c>
      <c r="S9169" s="7">
        <v>0</v>
      </c>
      <c r="T9169" s="7">
        <v>4446.22</v>
      </c>
      <c r="U9169" s="7" t="s">
        <v>1886</v>
      </c>
      <c r="V9169" s="7" t="s">
        <v>33</v>
      </c>
      <c r="W9169" s="0" t="s">
        <v>9648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9650</v>
      </c>
      <c r="B9170" s="6" t="s">
        <v>49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755</v>
      </c>
      <c r="M9170" s="0">
        <v>0</v>
      </c>
      <c r="N9170" s="0">
        <v>0</v>
      </c>
      <c r="O9170" s="0">
        <v>0</v>
      </c>
      <c r="P9170" s="0" t="s">
        <v>30</v>
      </c>
      <c r="Q9170" s="0">
        <v>4446.22</v>
      </c>
      <c r="R9170" s="7">
        <v>0</v>
      </c>
      <c r="S9170" s="7">
        <v>0</v>
      </c>
      <c r="T9170" s="7">
        <v>4446.22</v>
      </c>
      <c r="U9170" s="7" t="s">
        <v>1888</v>
      </c>
      <c r="V9170" s="7" t="s">
        <v>33</v>
      </c>
      <c r="W9170" s="0" t="s">
        <v>9649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9651</v>
      </c>
      <c r="B9171" s="6" t="s">
        <v>29</v>
      </c>
      <c r="C9171" s="6" t="s">
        <v>29</v>
      </c>
      <c r="D9171" s="6" t="s">
        <v>30</v>
      </c>
      <c r="E9171" s="6" t="s">
        <v>30</v>
      </c>
      <c r="F9171" s="6" t="s">
        <v>30</v>
      </c>
      <c r="G9171" s="6" t="s">
        <v>30</v>
      </c>
      <c r="H9171" s="6" t="s">
        <v>30</v>
      </c>
      <c r="I9171" s="6" t="s">
        <v>30</v>
      </c>
      <c r="J9171" s="10" t="s">
        <v>30</v>
      </c>
      <c r="K9171" s="10" t="s">
        <v>30</v>
      </c>
      <c r="L9171" s="0" t="s">
        <v>1917</v>
      </c>
      <c r="M9171" s="0">
        <v>0</v>
      </c>
      <c r="N9171" s="0">
        <v>0</v>
      </c>
      <c r="O9171" s="0">
        <v>0</v>
      </c>
      <c r="P9171" s="0" t="s">
        <v>30</v>
      </c>
      <c r="Q9171" s="0">
        <v>767.33</v>
      </c>
      <c r="R9171" s="7">
        <v>0</v>
      </c>
      <c r="S9171" s="7">
        <v>0</v>
      </c>
      <c r="T9171" s="7">
        <v>767.33</v>
      </c>
      <c r="U9171" s="7" t="s">
        <v>1886</v>
      </c>
      <c r="V9171" s="7" t="s">
        <v>33</v>
      </c>
      <c r="W9171" s="0" t="s">
        <v>9648</v>
      </c>
      <c r="X9171" s="0" t="s">
        <v>30</v>
      </c>
      <c r="Y9171" s="0" t="s">
        <v>30</v>
      </c>
      <c r="Z9171" s="7" t="s">
        <v>35</v>
      </c>
      <c r="AA9171" s="7" t="s">
        <v>35</v>
      </c>
      <c r="AB9171" s="0" t="s">
        <v>30</v>
      </c>
    </row>
    <row r="9172">
      <c r="A9172" s="6" t="s">
        <v>9652</v>
      </c>
      <c r="B9172" s="6" t="s">
        <v>49</v>
      </c>
      <c r="C9172" s="6" t="s">
        <v>29</v>
      </c>
      <c r="D9172" s="6" t="s">
        <v>30</v>
      </c>
      <c r="E9172" s="6" t="s">
        <v>30</v>
      </c>
      <c r="F9172" s="6" t="s">
        <v>30</v>
      </c>
      <c r="G9172" s="6" t="s">
        <v>30</v>
      </c>
      <c r="H9172" s="6" t="s">
        <v>30</v>
      </c>
      <c r="I9172" s="6" t="s">
        <v>30</v>
      </c>
      <c r="J9172" s="10" t="s">
        <v>30</v>
      </c>
      <c r="K9172" s="10" t="s">
        <v>30</v>
      </c>
      <c r="L9172" s="0" t="s">
        <v>1903</v>
      </c>
      <c r="M9172" s="0">
        <v>0</v>
      </c>
      <c r="N9172" s="0">
        <v>0</v>
      </c>
      <c r="O9172" s="0">
        <v>0</v>
      </c>
      <c r="P9172" s="0" t="s">
        <v>30</v>
      </c>
      <c r="Q9172" s="0">
        <v>767.33</v>
      </c>
      <c r="R9172" s="7">
        <v>0</v>
      </c>
      <c r="S9172" s="7">
        <v>0</v>
      </c>
      <c r="T9172" s="7">
        <v>767.33</v>
      </c>
      <c r="U9172" s="7" t="s">
        <v>1888</v>
      </c>
      <c r="V9172" s="7" t="s">
        <v>33</v>
      </c>
      <c r="W9172" s="0" t="s">
        <v>9651</v>
      </c>
      <c r="X9172" s="0" t="s">
        <v>30</v>
      </c>
      <c r="Y9172" s="0" t="s">
        <v>30</v>
      </c>
      <c r="Z9172" s="7" t="s">
        <v>35</v>
      </c>
      <c r="AA9172" s="7" t="s">
        <v>35</v>
      </c>
      <c r="AB9172" s="0" t="s">
        <v>30</v>
      </c>
    </row>
    <row r="9173">
      <c r="A9173" s="6" t="s">
        <v>9653</v>
      </c>
      <c r="B9173" s="6" t="s">
        <v>29</v>
      </c>
      <c r="C9173" s="6" t="s">
        <v>29</v>
      </c>
      <c r="D9173" s="6" t="s">
        <v>30</v>
      </c>
      <c r="E9173" s="6" t="s">
        <v>30</v>
      </c>
      <c r="F9173" s="6" t="s">
        <v>30</v>
      </c>
      <c r="G9173" s="6" t="s">
        <v>30</v>
      </c>
      <c r="H9173" s="6" t="s">
        <v>30</v>
      </c>
      <c r="I9173" s="6" t="s">
        <v>30</v>
      </c>
      <c r="J9173" s="10" t="s">
        <v>30</v>
      </c>
      <c r="K9173" s="10" t="s">
        <v>30</v>
      </c>
      <c r="L9173" s="0" t="s">
        <v>1920</v>
      </c>
      <c r="M9173" s="0">
        <v>0</v>
      </c>
      <c r="N9173" s="0">
        <v>0</v>
      </c>
      <c r="O9173" s="0">
        <v>0</v>
      </c>
      <c r="P9173" s="0" t="s">
        <v>30</v>
      </c>
      <c r="Q9173" s="0">
        <v>420</v>
      </c>
      <c r="R9173" s="7">
        <v>0</v>
      </c>
      <c r="S9173" s="7">
        <v>0</v>
      </c>
      <c r="T9173" s="7">
        <v>420</v>
      </c>
      <c r="U9173" s="7" t="s">
        <v>1886</v>
      </c>
      <c r="V9173" s="7" t="s">
        <v>33</v>
      </c>
      <c r="W9173" s="0" t="s">
        <v>9648</v>
      </c>
      <c r="X9173" s="0" t="s">
        <v>30</v>
      </c>
      <c r="Y9173" s="0" t="s">
        <v>30</v>
      </c>
      <c r="Z9173" s="7" t="s">
        <v>35</v>
      </c>
      <c r="AA9173" s="7" t="s">
        <v>35</v>
      </c>
      <c r="AB9173" s="0" t="s">
        <v>30</v>
      </c>
    </row>
    <row r="9174">
      <c r="A9174" s="6" t="s">
        <v>9654</v>
      </c>
      <c r="B9174" s="6" t="s">
        <v>49</v>
      </c>
      <c r="C9174" s="6" t="s">
        <v>29</v>
      </c>
      <c r="D9174" s="6" t="s">
        <v>30</v>
      </c>
      <c r="E9174" s="6" t="s">
        <v>30</v>
      </c>
      <c r="F9174" s="6" t="s">
        <v>30</v>
      </c>
      <c r="G9174" s="6" t="s">
        <v>30</v>
      </c>
      <c r="H9174" s="6" t="s">
        <v>30</v>
      </c>
      <c r="I9174" s="6" t="s">
        <v>30</v>
      </c>
      <c r="J9174" s="10" t="s">
        <v>30</v>
      </c>
      <c r="K9174" s="10" t="s">
        <v>30</v>
      </c>
      <c r="L9174" s="0" t="s">
        <v>503</v>
      </c>
      <c r="M9174" s="0">
        <v>0</v>
      </c>
      <c r="N9174" s="0">
        <v>0</v>
      </c>
      <c r="O9174" s="0">
        <v>0</v>
      </c>
      <c r="P9174" s="0" t="s">
        <v>30</v>
      </c>
      <c r="Q9174" s="0">
        <v>420</v>
      </c>
      <c r="R9174" s="7">
        <v>0</v>
      </c>
      <c r="S9174" s="7">
        <v>0</v>
      </c>
      <c r="T9174" s="7">
        <v>420</v>
      </c>
      <c r="U9174" s="7" t="s">
        <v>1888</v>
      </c>
      <c r="V9174" s="7" t="s">
        <v>33</v>
      </c>
      <c r="W9174" s="0" t="s">
        <v>9653</v>
      </c>
      <c r="X9174" s="0" t="s">
        <v>30</v>
      </c>
      <c r="Y9174" s="0" t="s">
        <v>30</v>
      </c>
      <c r="Z9174" s="7" t="s">
        <v>35</v>
      </c>
      <c r="AA9174" s="7" t="s">
        <v>35</v>
      </c>
      <c r="AB9174" s="0" t="s">
        <v>30</v>
      </c>
    </row>
    <row r="9175">
      <c r="A9175" s="6" t="s">
        <v>9655</v>
      </c>
      <c r="B9175" s="6" t="s">
        <v>29</v>
      </c>
      <c r="C9175" s="6" t="s">
        <v>29</v>
      </c>
      <c r="D9175" s="6" t="s">
        <v>30</v>
      </c>
      <c r="E9175" s="6" t="s">
        <v>30</v>
      </c>
      <c r="F9175" s="6" t="s">
        <v>30</v>
      </c>
      <c r="G9175" s="6" t="s">
        <v>30</v>
      </c>
      <c r="H9175" s="6" t="s">
        <v>30</v>
      </c>
      <c r="I9175" s="6" t="s">
        <v>30</v>
      </c>
      <c r="J9175" s="10" t="s">
        <v>30</v>
      </c>
      <c r="K9175" s="10" t="s">
        <v>30</v>
      </c>
      <c r="L9175" s="0" t="s">
        <v>2929</v>
      </c>
      <c r="M9175" s="0">
        <v>0</v>
      </c>
      <c r="N9175" s="0">
        <v>0</v>
      </c>
      <c r="O9175" s="0">
        <v>0</v>
      </c>
      <c r="P9175" s="0" t="s">
        <v>30</v>
      </c>
      <c r="Q9175" s="0">
        <v>655079.46</v>
      </c>
      <c r="R9175" s="7">
        <v>100614.34</v>
      </c>
      <c r="S9175" s="7">
        <v>0</v>
      </c>
      <c r="T9175" s="7">
        <v>755693.8</v>
      </c>
      <c r="U9175" s="7" t="s">
        <v>47</v>
      </c>
      <c r="V9175" s="7" t="s">
        <v>33</v>
      </c>
      <c r="W9175" s="0" t="s">
        <v>8819</v>
      </c>
      <c r="X9175" s="0" t="s">
        <v>30</v>
      </c>
      <c r="Y9175" s="0" t="s">
        <v>30</v>
      </c>
      <c r="Z9175" s="7" t="s">
        <v>35</v>
      </c>
      <c r="AA9175" s="7" t="s">
        <v>35</v>
      </c>
      <c r="AB9175" s="0" t="s">
        <v>30</v>
      </c>
    </row>
    <row r="9176">
      <c r="A9176" s="6" t="s">
        <v>9656</v>
      </c>
      <c r="B9176" s="6" t="s">
        <v>29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2921</v>
      </c>
      <c r="M9176" s="0">
        <v>0</v>
      </c>
      <c r="N9176" s="0">
        <v>0</v>
      </c>
      <c r="O9176" s="0">
        <v>0</v>
      </c>
      <c r="P9176" s="0" t="s">
        <v>30</v>
      </c>
      <c r="Q9176" s="0">
        <v>39616.77</v>
      </c>
      <c r="R9176" s="7">
        <v>8590.01</v>
      </c>
      <c r="S9176" s="7">
        <v>0</v>
      </c>
      <c r="T9176" s="7">
        <v>48206.78</v>
      </c>
      <c r="U9176" s="7" t="s">
        <v>51</v>
      </c>
      <c r="V9176" s="7" t="s">
        <v>33</v>
      </c>
      <c r="W9176" s="0" t="s">
        <v>9655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9657</v>
      </c>
      <c r="B9177" s="6" t="s">
        <v>29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1883</v>
      </c>
      <c r="M9177" s="0">
        <v>0</v>
      </c>
      <c r="N9177" s="0">
        <v>0</v>
      </c>
      <c r="O9177" s="0">
        <v>0</v>
      </c>
      <c r="P9177" s="0" t="s">
        <v>30</v>
      </c>
      <c r="Q9177" s="0">
        <v>39616.77</v>
      </c>
      <c r="R9177" s="7">
        <v>8590.01</v>
      </c>
      <c r="S9177" s="7">
        <v>0</v>
      </c>
      <c r="T9177" s="7">
        <v>48206.78</v>
      </c>
      <c r="U9177" s="7" t="s">
        <v>228</v>
      </c>
      <c r="V9177" s="7" t="s">
        <v>33</v>
      </c>
      <c r="W9177" s="0" t="s">
        <v>9656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9658</v>
      </c>
      <c r="B9178" s="6" t="s">
        <v>29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1885</v>
      </c>
      <c r="M9178" s="0">
        <v>0</v>
      </c>
      <c r="N9178" s="0">
        <v>0</v>
      </c>
      <c r="O9178" s="0">
        <v>0</v>
      </c>
      <c r="P9178" s="0" t="s">
        <v>30</v>
      </c>
      <c r="Q9178" s="0">
        <v>39616.77</v>
      </c>
      <c r="R9178" s="7">
        <v>8590.01</v>
      </c>
      <c r="S9178" s="7">
        <v>0</v>
      </c>
      <c r="T9178" s="7">
        <v>48206.78</v>
      </c>
      <c r="U9178" s="7" t="s">
        <v>1886</v>
      </c>
      <c r="V9178" s="7" t="s">
        <v>33</v>
      </c>
      <c r="W9178" s="0" t="s">
        <v>9657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9659</v>
      </c>
      <c r="B9179" s="6" t="s">
        <v>49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605</v>
      </c>
      <c r="M9179" s="0">
        <v>0</v>
      </c>
      <c r="N9179" s="0">
        <v>0</v>
      </c>
      <c r="O9179" s="0">
        <v>0</v>
      </c>
      <c r="P9179" s="0" t="s">
        <v>30</v>
      </c>
      <c r="Q9179" s="0">
        <v>39616.77</v>
      </c>
      <c r="R9179" s="7">
        <v>8590.01</v>
      </c>
      <c r="S9179" s="7">
        <v>0</v>
      </c>
      <c r="T9179" s="7">
        <v>48206.78</v>
      </c>
      <c r="U9179" s="7" t="s">
        <v>1888</v>
      </c>
      <c r="V9179" s="7" t="s">
        <v>33</v>
      </c>
      <c r="W9179" s="0" t="s">
        <v>9658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9659</v>
      </c>
      <c r="B9180" s="6" t="s">
        <v>30</v>
      </c>
      <c r="C9180" s="6" t="s">
        <v>30</v>
      </c>
      <c r="D9180" s="6">
        <v>2024</v>
      </c>
      <c r="E9180" s="6">
        <v>12</v>
      </c>
      <c r="F9180" s="6" t="s">
        <v>33</v>
      </c>
      <c r="G9180" s="6" t="s">
        <v>71</v>
      </c>
      <c r="H9180" s="6">
        <v>8</v>
      </c>
      <c r="I9180" s="6">
        <v>0</v>
      </c>
      <c r="J9180" s="10">
        <v>45657</v>
      </c>
      <c r="K9180" s="10" t="s">
        <v>1436</v>
      </c>
      <c r="L9180" s="0" t="s">
        <v>6491</v>
      </c>
      <c r="M9180" s="0">
        <v>4352</v>
      </c>
      <c r="N9180" s="0">
        <v>2</v>
      </c>
      <c r="O9180" s="0">
        <v>0</v>
      </c>
      <c r="P9180" s="0" t="s">
        <v>140</v>
      </c>
      <c r="Q9180" s="0">
        <v>0</v>
      </c>
      <c r="R9180" s="7">
        <v>8590.01</v>
      </c>
      <c r="S9180" s="7">
        <v>0</v>
      </c>
      <c r="T9180" s="7">
        <v>0</v>
      </c>
      <c r="U9180" s="7" t="s">
        <v>1888</v>
      </c>
      <c r="V9180" s="7" t="s">
        <v>33</v>
      </c>
      <c r="W9180" s="0" t="s">
        <v>9658</v>
      </c>
      <c r="X9180" s="0">
        <v>1</v>
      </c>
      <c r="Y9180" s="0" t="s">
        <v>140</v>
      </c>
      <c r="Z9180" s="7" t="s">
        <v>35</v>
      </c>
      <c r="AA9180" s="7" t="s">
        <v>73</v>
      </c>
      <c r="AB9180" s="0" t="s">
        <v>30</v>
      </c>
    </row>
    <row r="9181">
      <c r="A9181" s="6" t="s">
        <v>9660</v>
      </c>
      <c r="B9181" s="6" t="s">
        <v>29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1899</v>
      </c>
      <c r="M9181" s="0">
        <v>0</v>
      </c>
      <c r="N9181" s="0">
        <v>0</v>
      </c>
      <c r="O9181" s="0">
        <v>0</v>
      </c>
      <c r="P9181" s="0" t="s">
        <v>30</v>
      </c>
      <c r="Q9181" s="0">
        <v>0</v>
      </c>
      <c r="R9181" s="7">
        <v>0</v>
      </c>
      <c r="S9181" s="7">
        <v>0</v>
      </c>
      <c r="T9181" s="7">
        <v>0</v>
      </c>
      <c r="U9181" s="7" t="s">
        <v>228</v>
      </c>
      <c r="V9181" s="7" t="s">
        <v>33</v>
      </c>
      <c r="W9181" s="0" t="s">
        <v>9656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9661</v>
      </c>
      <c r="B9182" s="6" t="s">
        <v>29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1909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0</v>
      </c>
      <c r="S9182" s="7">
        <v>0</v>
      </c>
      <c r="T9182" s="7">
        <v>0</v>
      </c>
      <c r="U9182" s="7" t="s">
        <v>1886</v>
      </c>
      <c r="V9182" s="7" t="s">
        <v>33</v>
      </c>
      <c r="W9182" s="0" t="s">
        <v>9660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9662</v>
      </c>
      <c r="B9183" s="6" t="s">
        <v>49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744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0</v>
      </c>
      <c r="S9183" s="7">
        <v>0</v>
      </c>
      <c r="T9183" s="7">
        <v>0</v>
      </c>
      <c r="U9183" s="7" t="s">
        <v>1888</v>
      </c>
      <c r="V9183" s="7" t="s">
        <v>33</v>
      </c>
      <c r="W9183" s="0" t="s">
        <v>9661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9663</v>
      </c>
      <c r="B9184" s="6" t="s">
        <v>29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2929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0</v>
      </c>
      <c r="S9184" s="7">
        <v>0</v>
      </c>
      <c r="T9184" s="7">
        <v>0</v>
      </c>
      <c r="U9184" s="7" t="s">
        <v>51</v>
      </c>
      <c r="V9184" s="7" t="s">
        <v>33</v>
      </c>
      <c r="W9184" s="0" t="s">
        <v>9655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9664</v>
      </c>
      <c r="B9185" s="6" t="s">
        <v>29</v>
      </c>
      <c r="C9185" s="6" t="s">
        <v>29</v>
      </c>
      <c r="D9185" s="6" t="s">
        <v>30</v>
      </c>
      <c r="E9185" s="6" t="s">
        <v>30</v>
      </c>
      <c r="F9185" s="6" t="s">
        <v>30</v>
      </c>
      <c r="G9185" s="6" t="s">
        <v>30</v>
      </c>
      <c r="H9185" s="6" t="s">
        <v>30</v>
      </c>
      <c r="I9185" s="6" t="s">
        <v>30</v>
      </c>
      <c r="J9185" s="10" t="s">
        <v>30</v>
      </c>
      <c r="K9185" s="10" t="s">
        <v>30</v>
      </c>
      <c r="L9185" s="0" t="s">
        <v>1883</v>
      </c>
      <c r="M9185" s="0">
        <v>0</v>
      </c>
      <c r="N9185" s="0">
        <v>0</v>
      </c>
      <c r="O9185" s="0">
        <v>0</v>
      </c>
      <c r="P9185" s="0" t="s">
        <v>30</v>
      </c>
      <c r="Q9185" s="0">
        <v>0</v>
      </c>
      <c r="R9185" s="7">
        <v>0</v>
      </c>
      <c r="S9185" s="7">
        <v>0</v>
      </c>
      <c r="T9185" s="7">
        <v>0</v>
      </c>
      <c r="U9185" s="7" t="s">
        <v>228</v>
      </c>
      <c r="V9185" s="7" t="s">
        <v>33</v>
      </c>
      <c r="W9185" s="0" t="s">
        <v>9663</v>
      </c>
      <c r="X9185" s="0" t="s">
        <v>30</v>
      </c>
      <c r="Y9185" s="0" t="s">
        <v>30</v>
      </c>
      <c r="Z9185" s="7" t="s">
        <v>35</v>
      </c>
      <c r="AA9185" s="7" t="s">
        <v>35</v>
      </c>
      <c r="AB9185" s="0" t="s">
        <v>30</v>
      </c>
    </row>
    <row r="9186">
      <c r="A9186" s="6" t="s">
        <v>9665</v>
      </c>
      <c r="B9186" s="6" t="s">
        <v>29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1885</v>
      </c>
      <c r="M9186" s="0">
        <v>0</v>
      </c>
      <c r="N9186" s="0">
        <v>0</v>
      </c>
      <c r="O9186" s="0">
        <v>0</v>
      </c>
      <c r="P9186" s="0" t="s">
        <v>30</v>
      </c>
      <c r="Q9186" s="0">
        <v>0</v>
      </c>
      <c r="R9186" s="7">
        <v>0</v>
      </c>
      <c r="S9186" s="7">
        <v>0</v>
      </c>
      <c r="T9186" s="7">
        <v>0</v>
      </c>
      <c r="U9186" s="7" t="s">
        <v>1886</v>
      </c>
      <c r="V9186" s="7" t="s">
        <v>33</v>
      </c>
      <c r="W9186" s="0" t="s">
        <v>9664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9666</v>
      </c>
      <c r="B9187" s="6" t="s">
        <v>49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605</v>
      </c>
      <c r="M9187" s="0">
        <v>0</v>
      </c>
      <c r="N9187" s="0">
        <v>0</v>
      </c>
      <c r="O9187" s="0">
        <v>0</v>
      </c>
      <c r="P9187" s="0" t="s">
        <v>30</v>
      </c>
      <c r="Q9187" s="0">
        <v>0</v>
      </c>
      <c r="R9187" s="7">
        <v>0</v>
      </c>
      <c r="S9187" s="7">
        <v>0</v>
      </c>
      <c r="T9187" s="7">
        <v>0</v>
      </c>
      <c r="U9187" s="7" t="s">
        <v>1888</v>
      </c>
      <c r="V9187" s="7" t="s">
        <v>33</v>
      </c>
      <c r="W9187" s="0" t="s">
        <v>9665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9667</v>
      </c>
      <c r="B9188" s="6" t="s">
        <v>29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2934</v>
      </c>
      <c r="M9188" s="0">
        <v>0</v>
      </c>
      <c r="N9188" s="0">
        <v>0</v>
      </c>
      <c r="O9188" s="0">
        <v>0</v>
      </c>
      <c r="P9188" s="0" t="s">
        <v>30</v>
      </c>
      <c r="Q9188" s="0">
        <v>96129.56</v>
      </c>
      <c r="R9188" s="7">
        <v>18025.58</v>
      </c>
      <c r="S9188" s="7">
        <v>0</v>
      </c>
      <c r="T9188" s="7">
        <v>114155.14</v>
      </c>
      <c r="U9188" s="7" t="s">
        <v>51</v>
      </c>
      <c r="V9188" s="7" t="s">
        <v>33</v>
      </c>
      <c r="W9188" s="0" t="s">
        <v>9655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9668</v>
      </c>
      <c r="B9189" s="6" t="s">
        <v>29</v>
      </c>
      <c r="C9189" s="6" t="s">
        <v>29</v>
      </c>
      <c r="D9189" s="6" t="s">
        <v>30</v>
      </c>
      <c r="E9189" s="6" t="s">
        <v>30</v>
      </c>
      <c r="F9189" s="6" t="s">
        <v>30</v>
      </c>
      <c r="G9189" s="6" t="s">
        <v>30</v>
      </c>
      <c r="H9189" s="6" t="s">
        <v>30</v>
      </c>
      <c r="I9189" s="6" t="s">
        <v>30</v>
      </c>
      <c r="J9189" s="10" t="s">
        <v>30</v>
      </c>
      <c r="K9189" s="10" t="s">
        <v>30</v>
      </c>
      <c r="L9189" s="0" t="s">
        <v>1883</v>
      </c>
      <c r="M9189" s="0">
        <v>0</v>
      </c>
      <c r="N9189" s="0">
        <v>0</v>
      </c>
      <c r="O9189" s="0">
        <v>0</v>
      </c>
      <c r="P9189" s="0" t="s">
        <v>30</v>
      </c>
      <c r="Q9189" s="0">
        <v>96129.56</v>
      </c>
      <c r="R9189" s="7">
        <v>18025.58</v>
      </c>
      <c r="S9189" s="7">
        <v>0</v>
      </c>
      <c r="T9189" s="7">
        <v>114155.14</v>
      </c>
      <c r="U9189" s="7" t="s">
        <v>228</v>
      </c>
      <c r="V9189" s="7" t="s">
        <v>33</v>
      </c>
      <c r="W9189" s="0" t="s">
        <v>9667</v>
      </c>
      <c r="X9189" s="0" t="s">
        <v>30</v>
      </c>
      <c r="Y9189" s="0" t="s">
        <v>30</v>
      </c>
      <c r="Z9189" s="7" t="s">
        <v>35</v>
      </c>
      <c r="AA9189" s="7" t="s">
        <v>35</v>
      </c>
      <c r="AB9189" s="0" t="s">
        <v>30</v>
      </c>
    </row>
    <row r="9190">
      <c r="A9190" s="6" t="s">
        <v>9669</v>
      </c>
      <c r="B9190" s="6" t="s">
        <v>29</v>
      </c>
      <c r="C9190" s="6" t="s">
        <v>29</v>
      </c>
      <c r="D9190" s="6" t="s">
        <v>30</v>
      </c>
      <c r="E9190" s="6" t="s">
        <v>30</v>
      </c>
      <c r="F9190" s="6" t="s">
        <v>30</v>
      </c>
      <c r="G9190" s="6" t="s">
        <v>30</v>
      </c>
      <c r="H9190" s="6" t="s">
        <v>30</v>
      </c>
      <c r="I9190" s="6" t="s">
        <v>30</v>
      </c>
      <c r="J9190" s="10" t="s">
        <v>30</v>
      </c>
      <c r="K9190" s="10" t="s">
        <v>30</v>
      </c>
      <c r="L9190" s="0" t="s">
        <v>1885</v>
      </c>
      <c r="M9190" s="0">
        <v>0</v>
      </c>
      <c r="N9190" s="0">
        <v>0</v>
      </c>
      <c r="O9190" s="0">
        <v>0</v>
      </c>
      <c r="P9190" s="0" t="s">
        <v>30</v>
      </c>
      <c r="Q9190" s="0">
        <v>96129.56</v>
      </c>
      <c r="R9190" s="7">
        <v>18025.58</v>
      </c>
      <c r="S9190" s="7">
        <v>0</v>
      </c>
      <c r="T9190" s="7">
        <v>114155.14</v>
      </c>
      <c r="U9190" s="7" t="s">
        <v>1886</v>
      </c>
      <c r="V9190" s="7" t="s">
        <v>33</v>
      </c>
      <c r="W9190" s="0" t="s">
        <v>9668</v>
      </c>
      <c r="X9190" s="0" t="s">
        <v>30</v>
      </c>
      <c r="Y9190" s="0" t="s">
        <v>30</v>
      </c>
      <c r="Z9190" s="7" t="s">
        <v>35</v>
      </c>
      <c r="AA9190" s="7" t="s">
        <v>35</v>
      </c>
      <c r="AB9190" s="0" t="s">
        <v>30</v>
      </c>
    </row>
    <row r="9191">
      <c r="A9191" s="6" t="s">
        <v>9670</v>
      </c>
      <c r="B9191" s="6" t="s">
        <v>49</v>
      </c>
      <c r="C9191" s="6" t="s">
        <v>29</v>
      </c>
      <c r="D9191" s="6" t="s">
        <v>30</v>
      </c>
      <c r="E9191" s="6" t="s">
        <v>30</v>
      </c>
      <c r="F9191" s="6" t="s">
        <v>30</v>
      </c>
      <c r="G9191" s="6" t="s">
        <v>30</v>
      </c>
      <c r="H9191" s="6" t="s">
        <v>30</v>
      </c>
      <c r="I9191" s="6" t="s">
        <v>30</v>
      </c>
      <c r="J9191" s="10" t="s">
        <v>30</v>
      </c>
      <c r="K9191" s="10" t="s">
        <v>30</v>
      </c>
      <c r="L9191" s="0" t="s">
        <v>605</v>
      </c>
      <c r="M9191" s="0">
        <v>0</v>
      </c>
      <c r="N9191" s="0">
        <v>0</v>
      </c>
      <c r="O9191" s="0">
        <v>0</v>
      </c>
      <c r="P9191" s="0" t="s">
        <v>30</v>
      </c>
      <c r="Q9191" s="0">
        <v>96129.56</v>
      </c>
      <c r="R9191" s="7">
        <v>18025.58</v>
      </c>
      <c r="S9191" s="7">
        <v>0</v>
      </c>
      <c r="T9191" s="7">
        <v>114155.14</v>
      </c>
      <c r="U9191" s="7" t="s">
        <v>1888</v>
      </c>
      <c r="V9191" s="7" t="s">
        <v>33</v>
      </c>
      <c r="W9191" s="0" t="s">
        <v>9669</v>
      </c>
      <c r="X9191" s="0" t="s">
        <v>30</v>
      </c>
      <c r="Y9191" s="0" t="s">
        <v>30</v>
      </c>
      <c r="Z9191" s="7" t="s">
        <v>35</v>
      </c>
      <c r="AA9191" s="7" t="s">
        <v>35</v>
      </c>
      <c r="AB9191" s="0" t="s">
        <v>30</v>
      </c>
    </row>
    <row r="9192">
      <c r="A9192" s="6" t="s">
        <v>9670</v>
      </c>
      <c r="B9192" s="6" t="s">
        <v>30</v>
      </c>
      <c r="C9192" s="6" t="s">
        <v>30</v>
      </c>
      <c r="D9192" s="6">
        <v>2024</v>
      </c>
      <c r="E9192" s="6">
        <v>12</v>
      </c>
      <c r="F9192" s="6" t="s">
        <v>33</v>
      </c>
      <c r="G9192" s="6" t="s">
        <v>71</v>
      </c>
      <c r="H9192" s="6">
        <v>8</v>
      </c>
      <c r="I9192" s="6">
        <v>0</v>
      </c>
      <c r="J9192" s="10">
        <v>45657</v>
      </c>
      <c r="K9192" s="10" t="s">
        <v>1436</v>
      </c>
      <c r="L9192" s="0" t="s">
        <v>6491</v>
      </c>
      <c r="M9192" s="0">
        <v>4352</v>
      </c>
      <c r="N9192" s="0">
        <v>2</v>
      </c>
      <c r="O9192" s="0">
        <v>0</v>
      </c>
      <c r="P9192" s="0" t="s">
        <v>140</v>
      </c>
      <c r="Q9192" s="0">
        <v>0</v>
      </c>
      <c r="R9192" s="7">
        <v>18025.58</v>
      </c>
      <c r="S9192" s="7">
        <v>0</v>
      </c>
      <c r="T9192" s="7">
        <v>0</v>
      </c>
      <c r="U9192" s="7" t="s">
        <v>1888</v>
      </c>
      <c r="V9192" s="7" t="s">
        <v>33</v>
      </c>
      <c r="W9192" s="0" t="s">
        <v>9669</v>
      </c>
      <c r="X9192" s="0">
        <v>1</v>
      </c>
      <c r="Y9192" s="0" t="s">
        <v>140</v>
      </c>
      <c r="Z9192" s="7" t="s">
        <v>35</v>
      </c>
      <c r="AA9192" s="7" t="s">
        <v>73</v>
      </c>
      <c r="AB9192" s="0" t="s">
        <v>30</v>
      </c>
    </row>
    <row r="9193">
      <c r="A9193" s="6" t="s">
        <v>9671</v>
      </c>
      <c r="B9193" s="6" t="s">
        <v>29</v>
      </c>
      <c r="C9193" s="6" t="s">
        <v>29</v>
      </c>
      <c r="D9193" s="6" t="s">
        <v>30</v>
      </c>
      <c r="E9193" s="6" t="s">
        <v>30</v>
      </c>
      <c r="F9193" s="6" t="s">
        <v>30</v>
      </c>
      <c r="G9193" s="6" t="s">
        <v>30</v>
      </c>
      <c r="H9193" s="6" t="s">
        <v>30</v>
      </c>
      <c r="I9193" s="6" t="s">
        <v>30</v>
      </c>
      <c r="J9193" s="10" t="s">
        <v>30</v>
      </c>
      <c r="K9193" s="10" t="s">
        <v>30</v>
      </c>
      <c r="L9193" s="0" t="s">
        <v>2939</v>
      </c>
      <c r="M9193" s="0">
        <v>0</v>
      </c>
      <c r="N9193" s="0">
        <v>0</v>
      </c>
      <c r="O9193" s="0">
        <v>0</v>
      </c>
      <c r="P9193" s="0" t="s">
        <v>30</v>
      </c>
      <c r="Q9193" s="0">
        <v>1341.88</v>
      </c>
      <c r="R9193" s="7">
        <v>0</v>
      </c>
      <c r="S9193" s="7">
        <v>0</v>
      </c>
      <c r="T9193" s="7">
        <v>1341.88</v>
      </c>
      <c r="U9193" s="7" t="s">
        <v>51</v>
      </c>
      <c r="V9193" s="7" t="s">
        <v>33</v>
      </c>
      <c r="W9193" s="0" t="s">
        <v>9655</v>
      </c>
      <c r="X9193" s="0" t="s">
        <v>30</v>
      </c>
      <c r="Y9193" s="0" t="s">
        <v>30</v>
      </c>
      <c r="Z9193" s="7" t="s">
        <v>35</v>
      </c>
      <c r="AA9193" s="7" t="s">
        <v>35</v>
      </c>
      <c r="AB9193" s="0" t="s">
        <v>30</v>
      </c>
    </row>
    <row r="9194">
      <c r="A9194" s="6" t="s">
        <v>9672</v>
      </c>
      <c r="B9194" s="6" t="s">
        <v>29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1883</v>
      </c>
      <c r="M9194" s="0">
        <v>0</v>
      </c>
      <c r="N9194" s="0">
        <v>0</v>
      </c>
      <c r="O9194" s="0">
        <v>0</v>
      </c>
      <c r="P9194" s="0" t="s">
        <v>30</v>
      </c>
      <c r="Q9194" s="0">
        <v>1341.88</v>
      </c>
      <c r="R9194" s="7">
        <v>0</v>
      </c>
      <c r="S9194" s="7">
        <v>0</v>
      </c>
      <c r="T9194" s="7">
        <v>1341.88</v>
      </c>
      <c r="U9194" s="7" t="s">
        <v>228</v>
      </c>
      <c r="V9194" s="7" t="s">
        <v>33</v>
      </c>
      <c r="W9194" s="0" t="s">
        <v>9671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9673</v>
      </c>
      <c r="B9195" s="6" t="s">
        <v>29</v>
      </c>
      <c r="C9195" s="6" t="s">
        <v>29</v>
      </c>
      <c r="D9195" s="6" t="s">
        <v>30</v>
      </c>
      <c r="E9195" s="6" t="s">
        <v>30</v>
      </c>
      <c r="F9195" s="6" t="s">
        <v>30</v>
      </c>
      <c r="G9195" s="6" t="s">
        <v>30</v>
      </c>
      <c r="H9195" s="6" t="s">
        <v>30</v>
      </c>
      <c r="I9195" s="6" t="s">
        <v>30</v>
      </c>
      <c r="J9195" s="10" t="s">
        <v>30</v>
      </c>
      <c r="K9195" s="10" t="s">
        <v>30</v>
      </c>
      <c r="L9195" s="0" t="s">
        <v>1885</v>
      </c>
      <c r="M9195" s="0">
        <v>0</v>
      </c>
      <c r="N9195" s="0">
        <v>0</v>
      </c>
      <c r="O9195" s="0">
        <v>0</v>
      </c>
      <c r="P9195" s="0" t="s">
        <v>30</v>
      </c>
      <c r="Q9195" s="0">
        <v>1341.88</v>
      </c>
      <c r="R9195" s="7">
        <v>0</v>
      </c>
      <c r="S9195" s="7">
        <v>0</v>
      </c>
      <c r="T9195" s="7">
        <v>1341.88</v>
      </c>
      <c r="U9195" s="7" t="s">
        <v>1886</v>
      </c>
      <c r="V9195" s="7" t="s">
        <v>33</v>
      </c>
      <c r="W9195" s="0" t="s">
        <v>9672</v>
      </c>
      <c r="X9195" s="0" t="s">
        <v>30</v>
      </c>
      <c r="Y9195" s="0" t="s">
        <v>30</v>
      </c>
      <c r="Z9195" s="7" t="s">
        <v>35</v>
      </c>
      <c r="AA9195" s="7" t="s">
        <v>35</v>
      </c>
      <c r="AB9195" s="0" t="s">
        <v>30</v>
      </c>
    </row>
    <row r="9196">
      <c r="A9196" s="6" t="s">
        <v>9674</v>
      </c>
      <c r="B9196" s="6" t="s">
        <v>49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605</v>
      </c>
      <c r="M9196" s="0">
        <v>0</v>
      </c>
      <c r="N9196" s="0">
        <v>0</v>
      </c>
      <c r="O9196" s="0">
        <v>0</v>
      </c>
      <c r="P9196" s="0" t="s">
        <v>30</v>
      </c>
      <c r="Q9196" s="0">
        <v>1341.88</v>
      </c>
      <c r="R9196" s="7">
        <v>0</v>
      </c>
      <c r="S9196" s="7">
        <v>0</v>
      </c>
      <c r="T9196" s="7">
        <v>1341.88</v>
      </c>
      <c r="U9196" s="7" t="s">
        <v>1888</v>
      </c>
      <c r="V9196" s="7" t="s">
        <v>33</v>
      </c>
      <c r="W9196" s="0" t="s">
        <v>9673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9675</v>
      </c>
      <c r="B9197" s="6" t="s">
        <v>29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2949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0</v>
      </c>
      <c r="S9197" s="7">
        <v>0</v>
      </c>
      <c r="T9197" s="7">
        <v>0</v>
      </c>
      <c r="U9197" s="7" t="s">
        <v>51</v>
      </c>
      <c r="V9197" s="7" t="s">
        <v>33</v>
      </c>
      <c r="W9197" s="0" t="s">
        <v>9655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9676</v>
      </c>
      <c r="B9198" s="6" t="s">
        <v>29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1883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228</v>
      </c>
      <c r="V9198" s="7" t="s">
        <v>33</v>
      </c>
      <c r="W9198" s="0" t="s">
        <v>9675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9677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1885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0</v>
      </c>
      <c r="S9199" s="7">
        <v>0</v>
      </c>
      <c r="T9199" s="7">
        <v>0</v>
      </c>
      <c r="U9199" s="7" t="s">
        <v>1886</v>
      </c>
      <c r="V9199" s="7" t="s">
        <v>33</v>
      </c>
      <c r="W9199" s="0" t="s">
        <v>9676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9678</v>
      </c>
      <c r="B9200" s="6" t="s">
        <v>49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605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1888</v>
      </c>
      <c r="V9200" s="7" t="s">
        <v>33</v>
      </c>
      <c r="W9200" s="0" t="s">
        <v>9677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9679</v>
      </c>
      <c r="B9201" s="6" t="s">
        <v>29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2960</v>
      </c>
      <c r="M9201" s="0">
        <v>0</v>
      </c>
      <c r="N9201" s="0">
        <v>0</v>
      </c>
      <c r="O9201" s="0">
        <v>0</v>
      </c>
      <c r="P9201" s="0" t="s">
        <v>30</v>
      </c>
      <c r="Q9201" s="0">
        <v>517991.25</v>
      </c>
      <c r="R9201" s="7">
        <v>73998.75</v>
      </c>
      <c r="S9201" s="7">
        <v>0</v>
      </c>
      <c r="T9201" s="7">
        <v>591990</v>
      </c>
      <c r="U9201" s="7" t="s">
        <v>51</v>
      </c>
      <c r="V9201" s="7" t="s">
        <v>33</v>
      </c>
      <c r="W9201" s="0" t="s">
        <v>9655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9680</v>
      </c>
      <c r="B9202" s="6" t="s">
        <v>29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1883</v>
      </c>
      <c r="M9202" s="0">
        <v>0</v>
      </c>
      <c r="N9202" s="0">
        <v>0</v>
      </c>
      <c r="O9202" s="0">
        <v>0</v>
      </c>
      <c r="P9202" s="0" t="s">
        <v>30</v>
      </c>
      <c r="Q9202" s="0">
        <v>517991.25</v>
      </c>
      <c r="R9202" s="7">
        <v>73998.75</v>
      </c>
      <c r="S9202" s="7">
        <v>0</v>
      </c>
      <c r="T9202" s="7">
        <v>591990</v>
      </c>
      <c r="U9202" s="7" t="s">
        <v>228</v>
      </c>
      <c r="V9202" s="7" t="s">
        <v>33</v>
      </c>
      <c r="W9202" s="0" t="s">
        <v>9679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9681</v>
      </c>
      <c r="B9203" s="6" t="s">
        <v>29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1981</v>
      </c>
      <c r="M9203" s="0">
        <v>0</v>
      </c>
      <c r="N9203" s="0">
        <v>0</v>
      </c>
      <c r="O9203" s="0">
        <v>0</v>
      </c>
      <c r="P9203" s="0" t="s">
        <v>30</v>
      </c>
      <c r="Q9203" s="0">
        <v>517991.25</v>
      </c>
      <c r="R9203" s="7">
        <v>73998.75</v>
      </c>
      <c r="S9203" s="7">
        <v>0</v>
      </c>
      <c r="T9203" s="7">
        <v>591990</v>
      </c>
      <c r="U9203" s="7" t="s">
        <v>1886</v>
      </c>
      <c r="V9203" s="7" t="s">
        <v>33</v>
      </c>
      <c r="W9203" s="0" t="s">
        <v>9680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9682</v>
      </c>
      <c r="B9204" s="6" t="s">
        <v>49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1981</v>
      </c>
      <c r="M9204" s="0">
        <v>0</v>
      </c>
      <c r="N9204" s="0">
        <v>0</v>
      </c>
      <c r="O9204" s="0">
        <v>0</v>
      </c>
      <c r="P9204" s="0" t="s">
        <v>30</v>
      </c>
      <c r="Q9204" s="0">
        <v>517991.25</v>
      </c>
      <c r="R9204" s="7">
        <v>73998.75</v>
      </c>
      <c r="S9204" s="7">
        <v>0</v>
      </c>
      <c r="T9204" s="7">
        <v>591990</v>
      </c>
      <c r="U9204" s="7" t="s">
        <v>1888</v>
      </c>
      <c r="V9204" s="7" t="s">
        <v>33</v>
      </c>
      <c r="W9204" s="0" t="s">
        <v>9681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9682</v>
      </c>
      <c r="B9205" s="6" t="s">
        <v>30</v>
      </c>
      <c r="C9205" s="6" t="s">
        <v>30</v>
      </c>
      <c r="D9205" s="6">
        <v>2024</v>
      </c>
      <c r="E9205" s="6">
        <v>12</v>
      </c>
      <c r="F9205" s="6" t="s">
        <v>33</v>
      </c>
      <c r="G9205" s="6" t="s">
        <v>71</v>
      </c>
      <c r="H9205" s="6">
        <v>1</v>
      </c>
      <c r="I9205" s="6">
        <v>0</v>
      </c>
      <c r="J9205" s="10">
        <v>45639</v>
      </c>
      <c r="K9205" s="10" t="s">
        <v>72</v>
      </c>
      <c r="L9205" s="0" t="s">
        <v>935</v>
      </c>
      <c r="M9205" s="0">
        <v>4303</v>
      </c>
      <c r="N9205" s="0">
        <v>9</v>
      </c>
      <c r="O9205" s="0">
        <v>0</v>
      </c>
      <c r="P9205" s="0" t="s">
        <v>140</v>
      </c>
      <c r="Q9205" s="0">
        <v>0</v>
      </c>
      <c r="R9205" s="7">
        <v>24666.25</v>
      </c>
      <c r="S9205" s="7">
        <v>0</v>
      </c>
      <c r="T9205" s="7">
        <v>0</v>
      </c>
      <c r="U9205" s="7" t="s">
        <v>1888</v>
      </c>
      <c r="V9205" s="7" t="s">
        <v>33</v>
      </c>
      <c r="W9205" s="0" t="s">
        <v>9681</v>
      </c>
      <c r="X9205" s="0">
        <v>1</v>
      </c>
      <c r="Y9205" s="0" t="s">
        <v>140</v>
      </c>
      <c r="Z9205" s="7" t="s">
        <v>35</v>
      </c>
      <c r="AA9205" s="7" t="s">
        <v>73</v>
      </c>
      <c r="AB9205" s="0" t="s">
        <v>30</v>
      </c>
    </row>
    <row r="9206">
      <c r="A9206" s="6" t="s">
        <v>9682</v>
      </c>
      <c r="B9206" s="6" t="s">
        <v>30</v>
      </c>
      <c r="C9206" s="6" t="s">
        <v>30</v>
      </c>
      <c r="D9206" s="6">
        <v>2024</v>
      </c>
      <c r="E9206" s="6">
        <v>12</v>
      </c>
      <c r="F9206" s="6" t="s">
        <v>33</v>
      </c>
      <c r="G9206" s="6" t="s">
        <v>71</v>
      </c>
      <c r="H9206" s="6">
        <v>2</v>
      </c>
      <c r="I9206" s="6">
        <v>0</v>
      </c>
      <c r="J9206" s="10">
        <v>45640</v>
      </c>
      <c r="K9206" s="10" t="s">
        <v>74</v>
      </c>
      <c r="L9206" s="0" t="s">
        <v>936</v>
      </c>
      <c r="M9206" s="0">
        <v>4304</v>
      </c>
      <c r="N9206" s="0">
        <v>9</v>
      </c>
      <c r="O9206" s="0">
        <v>0</v>
      </c>
      <c r="P9206" s="0" t="s">
        <v>140</v>
      </c>
      <c r="Q9206" s="0">
        <v>0</v>
      </c>
      <c r="R9206" s="7">
        <v>24666.25</v>
      </c>
      <c r="S9206" s="7">
        <v>0</v>
      </c>
      <c r="T9206" s="7">
        <v>0</v>
      </c>
      <c r="U9206" s="7" t="s">
        <v>1888</v>
      </c>
      <c r="V9206" s="7" t="s">
        <v>33</v>
      </c>
      <c r="W9206" s="0" t="s">
        <v>9681</v>
      </c>
      <c r="X9206" s="0">
        <v>1</v>
      </c>
      <c r="Y9206" s="0" t="s">
        <v>140</v>
      </c>
      <c r="Z9206" s="7" t="s">
        <v>35</v>
      </c>
      <c r="AA9206" s="7" t="s">
        <v>73</v>
      </c>
      <c r="AB9206" s="0" t="s">
        <v>30</v>
      </c>
    </row>
    <row r="9207">
      <c r="A9207" s="6" t="s">
        <v>9682</v>
      </c>
      <c r="B9207" s="6" t="s">
        <v>30</v>
      </c>
      <c r="C9207" s="6" t="s">
        <v>30</v>
      </c>
      <c r="D9207" s="6">
        <v>2024</v>
      </c>
      <c r="E9207" s="6">
        <v>12</v>
      </c>
      <c r="F9207" s="6" t="s">
        <v>33</v>
      </c>
      <c r="G9207" s="6" t="s">
        <v>71</v>
      </c>
      <c r="H9207" s="6">
        <v>3</v>
      </c>
      <c r="I9207" s="6">
        <v>0</v>
      </c>
      <c r="J9207" s="10">
        <v>45657</v>
      </c>
      <c r="K9207" s="10" t="s">
        <v>937</v>
      </c>
      <c r="L9207" s="0" t="s">
        <v>938</v>
      </c>
      <c r="M9207" s="0">
        <v>4305</v>
      </c>
      <c r="N9207" s="0">
        <v>9</v>
      </c>
      <c r="O9207" s="0">
        <v>0</v>
      </c>
      <c r="P9207" s="0" t="s">
        <v>140</v>
      </c>
      <c r="Q9207" s="0">
        <v>0</v>
      </c>
      <c r="R9207" s="7">
        <v>24666.25</v>
      </c>
      <c r="S9207" s="7">
        <v>0</v>
      </c>
      <c r="T9207" s="7">
        <v>0</v>
      </c>
      <c r="U9207" s="7" t="s">
        <v>1888</v>
      </c>
      <c r="V9207" s="7" t="s">
        <v>33</v>
      </c>
      <c r="W9207" s="0" t="s">
        <v>9681</v>
      </c>
      <c r="X9207" s="0">
        <v>1</v>
      </c>
      <c r="Y9207" s="0" t="s">
        <v>140</v>
      </c>
      <c r="Z9207" s="7" t="s">
        <v>35</v>
      </c>
      <c r="AA9207" s="7" t="s">
        <v>73</v>
      </c>
      <c r="AB9207" s="0" t="s">
        <v>30</v>
      </c>
    </row>
    <row r="9208">
      <c r="A9208" s="6" t="s">
        <v>9683</v>
      </c>
      <c r="B9208" s="6" t="s">
        <v>29</v>
      </c>
      <c r="C9208" s="6" t="s">
        <v>29</v>
      </c>
      <c r="D9208" s="6" t="s">
        <v>30</v>
      </c>
      <c r="E9208" s="6" t="s">
        <v>30</v>
      </c>
      <c r="F9208" s="6" t="s">
        <v>30</v>
      </c>
      <c r="G9208" s="6" t="s">
        <v>30</v>
      </c>
      <c r="H9208" s="6" t="s">
        <v>30</v>
      </c>
      <c r="I9208" s="6" t="s">
        <v>30</v>
      </c>
      <c r="J9208" s="10" t="s">
        <v>30</v>
      </c>
      <c r="K9208" s="10" t="s">
        <v>30</v>
      </c>
      <c r="L9208" s="0" t="s">
        <v>4178</v>
      </c>
      <c r="M9208" s="0">
        <v>0</v>
      </c>
      <c r="N9208" s="0">
        <v>0</v>
      </c>
      <c r="O9208" s="0">
        <v>0</v>
      </c>
      <c r="P9208" s="0" t="s">
        <v>30</v>
      </c>
      <c r="Q9208" s="0">
        <v>8374.31</v>
      </c>
      <c r="R9208" s="7">
        <v>0</v>
      </c>
      <c r="S9208" s="7">
        <v>0</v>
      </c>
      <c r="T9208" s="7">
        <v>8374.31</v>
      </c>
      <c r="U9208" s="7" t="s">
        <v>47</v>
      </c>
      <c r="V9208" s="7" t="s">
        <v>33</v>
      </c>
      <c r="W9208" s="0" t="s">
        <v>8819</v>
      </c>
      <c r="X9208" s="0" t="s">
        <v>30</v>
      </c>
      <c r="Y9208" s="0" t="s">
        <v>30</v>
      </c>
      <c r="Z9208" s="7" t="s">
        <v>35</v>
      </c>
      <c r="AA9208" s="7" t="s">
        <v>35</v>
      </c>
      <c r="AB9208" s="0" t="s">
        <v>30</v>
      </c>
    </row>
    <row r="9209">
      <c r="A9209" s="6" t="s">
        <v>9684</v>
      </c>
      <c r="B9209" s="6" t="s">
        <v>29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4180</v>
      </c>
      <c r="M9209" s="0">
        <v>0</v>
      </c>
      <c r="N9209" s="0">
        <v>0</v>
      </c>
      <c r="O9209" s="0">
        <v>0</v>
      </c>
      <c r="P9209" s="0" t="s">
        <v>30</v>
      </c>
      <c r="Q9209" s="0">
        <v>0</v>
      </c>
      <c r="R9209" s="7">
        <v>0</v>
      </c>
      <c r="S9209" s="7">
        <v>0</v>
      </c>
      <c r="T9209" s="7">
        <v>0</v>
      </c>
      <c r="U9209" s="7" t="s">
        <v>51</v>
      </c>
      <c r="V9209" s="7" t="s">
        <v>33</v>
      </c>
      <c r="W9209" s="0" t="s">
        <v>9683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9685</v>
      </c>
      <c r="B9210" s="6" t="s">
        <v>29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1883</v>
      </c>
      <c r="M9210" s="0">
        <v>0</v>
      </c>
      <c r="N9210" s="0">
        <v>0</v>
      </c>
      <c r="O9210" s="0">
        <v>0</v>
      </c>
      <c r="P9210" s="0" t="s">
        <v>30</v>
      </c>
      <c r="Q9210" s="0">
        <v>0</v>
      </c>
      <c r="R9210" s="7">
        <v>0</v>
      </c>
      <c r="S9210" s="7">
        <v>0</v>
      </c>
      <c r="T9210" s="7">
        <v>0</v>
      </c>
      <c r="U9210" s="7" t="s">
        <v>228</v>
      </c>
      <c r="V9210" s="7" t="s">
        <v>33</v>
      </c>
      <c r="W9210" s="0" t="s">
        <v>9684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9686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1885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0</v>
      </c>
      <c r="S9211" s="7">
        <v>0</v>
      </c>
      <c r="T9211" s="7">
        <v>0</v>
      </c>
      <c r="U9211" s="7" t="s">
        <v>1886</v>
      </c>
      <c r="V9211" s="7" t="s">
        <v>33</v>
      </c>
      <c r="W9211" s="0" t="s">
        <v>9685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9687</v>
      </c>
      <c r="B9212" s="6" t="s">
        <v>49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605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0</v>
      </c>
      <c r="S9212" s="7">
        <v>0</v>
      </c>
      <c r="T9212" s="7">
        <v>0</v>
      </c>
      <c r="U9212" s="7" t="s">
        <v>1888</v>
      </c>
      <c r="V9212" s="7" t="s">
        <v>33</v>
      </c>
      <c r="W9212" s="0" t="s">
        <v>9686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9688</v>
      </c>
      <c r="B9213" s="6" t="s">
        <v>29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1899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0</v>
      </c>
      <c r="S9213" s="7">
        <v>0</v>
      </c>
      <c r="T9213" s="7">
        <v>0</v>
      </c>
      <c r="U9213" s="7" t="s">
        <v>228</v>
      </c>
      <c r="V9213" s="7" t="s">
        <v>33</v>
      </c>
      <c r="W9213" s="0" t="s">
        <v>9684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9689</v>
      </c>
      <c r="B9214" s="6" t="s">
        <v>29</v>
      </c>
      <c r="C9214" s="6" t="s">
        <v>29</v>
      </c>
      <c r="D9214" s="6" t="s">
        <v>30</v>
      </c>
      <c r="E9214" s="6" t="s">
        <v>30</v>
      </c>
      <c r="F9214" s="6" t="s">
        <v>30</v>
      </c>
      <c r="G9214" s="6" t="s">
        <v>30</v>
      </c>
      <c r="H9214" s="6" t="s">
        <v>30</v>
      </c>
      <c r="I9214" s="6" t="s">
        <v>30</v>
      </c>
      <c r="J9214" s="10" t="s">
        <v>30</v>
      </c>
      <c r="K9214" s="10" t="s">
        <v>30</v>
      </c>
      <c r="L9214" s="0" t="s">
        <v>1901</v>
      </c>
      <c r="M9214" s="0">
        <v>0</v>
      </c>
      <c r="N9214" s="0">
        <v>0</v>
      </c>
      <c r="O9214" s="0">
        <v>0</v>
      </c>
      <c r="P9214" s="0" t="s">
        <v>30</v>
      </c>
      <c r="Q9214" s="0">
        <v>0</v>
      </c>
      <c r="R9214" s="7">
        <v>0</v>
      </c>
      <c r="S9214" s="7">
        <v>0</v>
      </c>
      <c r="T9214" s="7">
        <v>0</v>
      </c>
      <c r="U9214" s="7" t="s">
        <v>1886</v>
      </c>
      <c r="V9214" s="7" t="s">
        <v>33</v>
      </c>
      <c r="W9214" s="0" t="s">
        <v>9688</v>
      </c>
      <c r="X9214" s="0" t="s">
        <v>30</v>
      </c>
      <c r="Y9214" s="0" t="s">
        <v>30</v>
      </c>
      <c r="Z9214" s="7" t="s">
        <v>35</v>
      </c>
      <c r="AA9214" s="7" t="s">
        <v>35</v>
      </c>
      <c r="AB9214" s="0" t="s">
        <v>30</v>
      </c>
    </row>
    <row r="9215">
      <c r="A9215" s="6" t="s">
        <v>9690</v>
      </c>
      <c r="B9215" s="6" t="s">
        <v>49</v>
      </c>
      <c r="C9215" s="6" t="s">
        <v>29</v>
      </c>
      <c r="D9215" s="6" t="s">
        <v>30</v>
      </c>
      <c r="E9215" s="6" t="s">
        <v>30</v>
      </c>
      <c r="F9215" s="6" t="s">
        <v>30</v>
      </c>
      <c r="G9215" s="6" t="s">
        <v>30</v>
      </c>
      <c r="H9215" s="6" t="s">
        <v>30</v>
      </c>
      <c r="I9215" s="6" t="s">
        <v>30</v>
      </c>
      <c r="J9215" s="10" t="s">
        <v>30</v>
      </c>
      <c r="K9215" s="10" t="s">
        <v>30</v>
      </c>
      <c r="L9215" s="0" t="s">
        <v>1903</v>
      </c>
      <c r="M9215" s="0">
        <v>0</v>
      </c>
      <c r="N9215" s="0">
        <v>0</v>
      </c>
      <c r="O9215" s="0">
        <v>0</v>
      </c>
      <c r="P9215" s="0" t="s">
        <v>30</v>
      </c>
      <c r="Q9215" s="0">
        <v>0</v>
      </c>
      <c r="R9215" s="7">
        <v>0</v>
      </c>
      <c r="S9215" s="7">
        <v>0</v>
      </c>
      <c r="T9215" s="7">
        <v>0</v>
      </c>
      <c r="U9215" s="7" t="s">
        <v>1888</v>
      </c>
      <c r="V9215" s="7" t="s">
        <v>33</v>
      </c>
      <c r="W9215" s="0" t="s">
        <v>9689</v>
      </c>
      <c r="X9215" s="0" t="s">
        <v>30</v>
      </c>
      <c r="Y9215" s="0" t="s">
        <v>30</v>
      </c>
      <c r="Z9215" s="7" t="s">
        <v>35</v>
      </c>
      <c r="AA9215" s="7" t="s">
        <v>35</v>
      </c>
      <c r="AB9215" s="0" t="s">
        <v>30</v>
      </c>
    </row>
    <row r="9216">
      <c r="A9216" s="6" t="s">
        <v>9691</v>
      </c>
      <c r="B9216" s="6" t="s">
        <v>29</v>
      </c>
      <c r="C9216" s="6" t="s">
        <v>29</v>
      </c>
      <c r="D9216" s="6" t="s">
        <v>30</v>
      </c>
      <c r="E9216" s="6" t="s">
        <v>30</v>
      </c>
      <c r="F9216" s="6" t="s">
        <v>30</v>
      </c>
      <c r="G9216" s="6" t="s">
        <v>30</v>
      </c>
      <c r="H9216" s="6" t="s">
        <v>30</v>
      </c>
      <c r="I9216" s="6" t="s">
        <v>30</v>
      </c>
      <c r="J9216" s="10" t="s">
        <v>30</v>
      </c>
      <c r="K9216" s="10" t="s">
        <v>30</v>
      </c>
      <c r="L9216" s="0" t="s">
        <v>1912</v>
      </c>
      <c r="M9216" s="0">
        <v>0</v>
      </c>
      <c r="N9216" s="0">
        <v>0</v>
      </c>
      <c r="O9216" s="0">
        <v>0</v>
      </c>
      <c r="P9216" s="0" t="s">
        <v>30</v>
      </c>
      <c r="Q9216" s="0">
        <v>0</v>
      </c>
      <c r="R9216" s="7">
        <v>0</v>
      </c>
      <c r="S9216" s="7">
        <v>0</v>
      </c>
      <c r="T9216" s="7">
        <v>0</v>
      </c>
      <c r="U9216" s="7" t="s">
        <v>228</v>
      </c>
      <c r="V9216" s="7" t="s">
        <v>33</v>
      </c>
      <c r="W9216" s="0" t="s">
        <v>9684</v>
      </c>
      <c r="X9216" s="0" t="s">
        <v>30</v>
      </c>
      <c r="Y9216" s="0" t="s">
        <v>30</v>
      </c>
      <c r="Z9216" s="7" t="s">
        <v>35</v>
      </c>
      <c r="AA9216" s="7" t="s">
        <v>35</v>
      </c>
      <c r="AB9216" s="0" t="s">
        <v>30</v>
      </c>
    </row>
    <row r="9217">
      <c r="A9217" s="6" t="s">
        <v>9692</v>
      </c>
      <c r="B9217" s="6" t="s">
        <v>29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1920</v>
      </c>
      <c r="M9217" s="0">
        <v>0</v>
      </c>
      <c r="N9217" s="0">
        <v>0</v>
      </c>
      <c r="O9217" s="0">
        <v>0</v>
      </c>
      <c r="P9217" s="0" t="s">
        <v>30</v>
      </c>
      <c r="Q9217" s="0">
        <v>0</v>
      </c>
      <c r="R9217" s="7">
        <v>0</v>
      </c>
      <c r="S9217" s="7">
        <v>0</v>
      </c>
      <c r="T9217" s="7">
        <v>0</v>
      </c>
      <c r="U9217" s="7" t="s">
        <v>1886</v>
      </c>
      <c r="V9217" s="7" t="s">
        <v>33</v>
      </c>
      <c r="W9217" s="0" t="s">
        <v>9691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9693</v>
      </c>
      <c r="B9218" s="6" t="s">
        <v>49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503</v>
      </c>
      <c r="M9218" s="0">
        <v>0</v>
      </c>
      <c r="N9218" s="0">
        <v>0</v>
      </c>
      <c r="O9218" s="0">
        <v>0</v>
      </c>
      <c r="P9218" s="0" t="s">
        <v>30</v>
      </c>
      <c r="Q9218" s="0">
        <v>0</v>
      </c>
      <c r="R9218" s="7">
        <v>0</v>
      </c>
      <c r="S9218" s="7">
        <v>0</v>
      </c>
      <c r="T9218" s="7">
        <v>0</v>
      </c>
      <c r="U9218" s="7" t="s">
        <v>1888</v>
      </c>
      <c r="V9218" s="7" t="s">
        <v>33</v>
      </c>
      <c r="W9218" s="0" t="s">
        <v>9692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9694</v>
      </c>
      <c r="B9219" s="6" t="s">
        <v>29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4191</v>
      </c>
      <c r="M9219" s="0">
        <v>0</v>
      </c>
      <c r="N9219" s="0">
        <v>0</v>
      </c>
      <c r="O9219" s="0">
        <v>0</v>
      </c>
      <c r="P9219" s="0" t="s">
        <v>30</v>
      </c>
      <c r="Q9219" s="0">
        <v>0</v>
      </c>
      <c r="R9219" s="7">
        <v>0</v>
      </c>
      <c r="S9219" s="7">
        <v>0</v>
      </c>
      <c r="T9219" s="7">
        <v>0</v>
      </c>
      <c r="U9219" s="7" t="s">
        <v>51</v>
      </c>
      <c r="V9219" s="7" t="s">
        <v>33</v>
      </c>
      <c r="W9219" s="0" t="s">
        <v>9683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9695</v>
      </c>
      <c r="B9220" s="6" t="s">
        <v>29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1912</v>
      </c>
      <c r="M9220" s="0">
        <v>0</v>
      </c>
      <c r="N9220" s="0">
        <v>0</v>
      </c>
      <c r="O9220" s="0">
        <v>0</v>
      </c>
      <c r="P9220" s="0" t="s">
        <v>30</v>
      </c>
      <c r="Q9220" s="0">
        <v>0</v>
      </c>
      <c r="R9220" s="7">
        <v>0</v>
      </c>
      <c r="S9220" s="7">
        <v>0</v>
      </c>
      <c r="T9220" s="7">
        <v>0</v>
      </c>
      <c r="U9220" s="7" t="s">
        <v>228</v>
      </c>
      <c r="V9220" s="7" t="s">
        <v>33</v>
      </c>
      <c r="W9220" s="0" t="s">
        <v>9694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9696</v>
      </c>
      <c r="B9221" s="6" t="s">
        <v>29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1914</v>
      </c>
      <c r="M9221" s="0">
        <v>0</v>
      </c>
      <c r="N9221" s="0">
        <v>0</v>
      </c>
      <c r="O9221" s="0">
        <v>0</v>
      </c>
      <c r="P9221" s="0" t="s">
        <v>30</v>
      </c>
      <c r="Q9221" s="0">
        <v>0</v>
      </c>
      <c r="R9221" s="7">
        <v>0</v>
      </c>
      <c r="S9221" s="7">
        <v>0</v>
      </c>
      <c r="T9221" s="7">
        <v>0</v>
      </c>
      <c r="U9221" s="7" t="s">
        <v>1886</v>
      </c>
      <c r="V9221" s="7" t="s">
        <v>33</v>
      </c>
      <c r="W9221" s="0" t="s">
        <v>9695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9697</v>
      </c>
      <c r="B9222" s="6" t="s">
        <v>49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755</v>
      </c>
      <c r="M9222" s="0">
        <v>0</v>
      </c>
      <c r="N9222" s="0">
        <v>0</v>
      </c>
      <c r="O9222" s="0">
        <v>0</v>
      </c>
      <c r="P9222" s="0" t="s">
        <v>30</v>
      </c>
      <c r="Q9222" s="0">
        <v>0</v>
      </c>
      <c r="R9222" s="7">
        <v>0</v>
      </c>
      <c r="S9222" s="7">
        <v>0</v>
      </c>
      <c r="T9222" s="7">
        <v>0</v>
      </c>
      <c r="U9222" s="7" t="s">
        <v>1888</v>
      </c>
      <c r="V9222" s="7" t="s">
        <v>33</v>
      </c>
      <c r="W9222" s="0" t="s">
        <v>9696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9698</v>
      </c>
      <c r="B9223" s="6" t="s">
        <v>29</v>
      </c>
      <c r="C9223" s="6" t="s">
        <v>29</v>
      </c>
      <c r="D9223" s="6" t="s">
        <v>30</v>
      </c>
      <c r="E9223" s="6" t="s">
        <v>30</v>
      </c>
      <c r="F9223" s="6" t="s">
        <v>30</v>
      </c>
      <c r="G9223" s="6" t="s">
        <v>30</v>
      </c>
      <c r="H9223" s="6" t="s">
        <v>30</v>
      </c>
      <c r="I9223" s="6" t="s">
        <v>30</v>
      </c>
      <c r="J9223" s="10" t="s">
        <v>30</v>
      </c>
      <c r="K9223" s="10" t="s">
        <v>30</v>
      </c>
      <c r="L9223" s="0" t="s">
        <v>4196</v>
      </c>
      <c r="M9223" s="0">
        <v>0</v>
      </c>
      <c r="N9223" s="0">
        <v>0</v>
      </c>
      <c r="O9223" s="0">
        <v>0</v>
      </c>
      <c r="P9223" s="0" t="s">
        <v>30</v>
      </c>
      <c r="Q9223" s="0">
        <v>8374.31</v>
      </c>
      <c r="R9223" s="7">
        <v>0</v>
      </c>
      <c r="S9223" s="7">
        <v>0</v>
      </c>
      <c r="T9223" s="7">
        <v>8374.31</v>
      </c>
      <c r="U9223" s="7" t="s">
        <v>51</v>
      </c>
      <c r="V9223" s="7" t="s">
        <v>33</v>
      </c>
      <c r="W9223" s="0" t="s">
        <v>9683</v>
      </c>
      <c r="X9223" s="0" t="s">
        <v>30</v>
      </c>
      <c r="Y9223" s="0" t="s">
        <v>30</v>
      </c>
      <c r="Z9223" s="7" t="s">
        <v>35</v>
      </c>
      <c r="AA9223" s="7" t="s">
        <v>35</v>
      </c>
      <c r="AB9223" s="0" t="s">
        <v>30</v>
      </c>
    </row>
    <row r="9224">
      <c r="A9224" s="6" t="s">
        <v>9699</v>
      </c>
      <c r="B9224" s="6" t="s">
        <v>29</v>
      </c>
      <c r="C9224" s="6" t="s">
        <v>29</v>
      </c>
      <c r="D9224" s="6" t="s">
        <v>30</v>
      </c>
      <c r="E9224" s="6" t="s">
        <v>30</v>
      </c>
      <c r="F9224" s="6" t="s">
        <v>30</v>
      </c>
      <c r="G9224" s="6" t="s">
        <v>30</v>
      </c>
      <c r="H9224" s="6" t="s">
        <v>30</v>
      </c>
      <c r="I9224" s="6" t="s">
        <v>30</v>
      </c>
      <c r="J9224" s="10" t="s">
        <v>30</v>
      </c>
      <c r="K9224" s="10" t="s">
        <v>30</v>
      </c>
      <c r="L9224" s="0" t="s">
        <v>1883</v>
      </c>
      <c r="M9224" s="0">
        <v>0</v>
      </c>
      <c r="N9224" s="0">
        <v>0</v>
      </c>
      <c r="O9224" s="0">
        <v>0</v>
      </c>
      <c r="P9224" s="0" t="s">
        <v>30</v>
      </c>
      <c r="Q9224" s="0">
        <v>8374.31</v>
      </c>
      <c r="R9224" s="7">
        <v>0</v>
      </c>
      <c r="S9224" s="7">
        <v>0</v>
      </c>
      <c r="T9224" s="7">
        <v>8374.31</v>
      </c>
      <c r="U9224" s="7" t="s">
        <v>228</v>
      </c>
      <c r="V9224" s="7" t="s">
        <v>33</v>
      </c>
      <c r="W9224" s="0" t="s">
        <v>9698</v>
      </c>
      <c r="X9224" s="0" t="s">
        <v>30</v>
      </c>
      <c r="Y9224" s="0" t="s">
        <v>30</v>
      </c>
      <c r="Z9224" s="7" t="s">
        <v>35</v>
      </c>
      <c r="AA9224" s="7" t="s">
        <v>35</v>
      </c>
      <c r="AB9224" s="0" t="s">
        <v>30</v>
      </c>
    </row>
    <row r="9225">
      <c r="A9225" s="6" t="s">
        <v>9700</v>
      </c>
      <c r="B9225" s="6" t="s">
        <v>29</v>
      </c>
      <c r="C9225" s="6" t="s">
        <v>29</v>
      </c>
      <c r="D9225" s="6" t="s">
        <v>30</v>
      </c>
      <c r="E9225" s="6" t="s">
        <v>30</v>
      </c>
      <c r="F9225" s="6" t="s">
        <v>30</v>
      </c>
      <c r="G9225" s="6" t="s">
        <v>30</v>
      </c>
      <c r="H9225" s="6" t="s">
        <v>30</v>
      </c>
      <c r="I9225" s="6" t="s">
        <v>30</v>
      </c>
      <c r="J9225" s="10" t="s">
        <v>30</v>
      </c>
      <c r="K9225" s="10" t="s">
        <v>30</v>
      </c>
      <c r="L9225" s="0" t="s">
        <v>1885</v>
      </c>
      <c r="M9225" s="0">
        <v>0</v>
      </c>
      <c r="N9225" s="0">
        <v>0</v>
      </c>
      <c r="O9225" s="0">
        <v>0</v>
      </c>
      <c r="P9225" s="0" t="s">
        <v>30</v>
      </c>
      <c r="Q9225" s="0">
        <v>8374.31</v>
      </c>
      <c r="R9225" s="7">
        <v>0</v>
      </c>
      <c r="S9225" s="7">
        <v>0</v>
      </c>
      <c r="T9225" s="7">
        <v>8374.31</v>
      </c>
      <c r="U9225" s="7" t="s">
        <v>1886</v>
      </c>
      <c r="V9225" s="7" t="s">
        <v>33</v>
      </c>
      <c r="W9225" s="0" t="s">
        <v>9699</v>
      </c>
      <c r="X9225" s="0" t="s">
        <v>30</v>
      </c>
      <c r="Y9225" s="0" t="s">
        <v>30</v>
      </c>
      <c r="Z9225" s="7" t="s">
        <v>35</v>
      </c>
      <c r="AA9225" s="7" t="s">
        <v>35</v>
      </c>
      <c r="AB9225" s="0" t="s">
        <v>30</v>
      </c>
    </row>
    <row r="9226">
      <c r="A9226" s="6" t="s">
        <v>9701</v>
      </c>
      <c r="B9226" s="6" t="s">
        <v>49</v>
      </c>
      <c r="C9226" s="6" t="s">
        <v>29</v>
      </c>
      <c r="D9226" s="6" t="s">
        <v>30</v>
      </c>
      <c r="E9226" s="6" t="s">
        <v>30</v>
      </c>
      <c r="F9226" s="6" t="s">
        <v>30</v>
      </c>
      <c r="G9226" s="6" t="s">
        <v>30</v>
      </c>
      <c r="H9226" s="6" t="s">
        <v>30</v>
      </c>
      <c r="I9226" s="6" t="s">
        <v>30</v>
      </c>
      <c r="J9226" s="10" t="s">
        <v>30</v>
      </c>
      <c r="K9226" s="10" t="s">
        <v>30</v>
      </c>
      <c r="L9226" s="0" t="s">
        <v>605</v>
      </c>
      <c r="M9226" s="0">
        <v>0</v>
      </c>
      <c r="N9226" s="0">
        <v>0</v>
      </c>
      <c r="O9226" s="0">
        <v>0</v>
      </c>
      <c r="P9226" s="0" t="s">
        <v>30</v>
      </c>
      <c r="Q9226" s="0">
        <v>8374.31</v>
      </c>
      <c r="R9226" s="7">
        <v>0</v>
      </c>
      <c r="S9226" s="7">
        <v>0</v>
      </c>
      <c r="T9226" s="7">
        <v>8374.31</v>
      </c>
      <c r="U9226" s="7" t="s">
        <v>1888</v>
      </c>
      <c r="V9226" s="7" t="s">
        <v>33</v>
      </c>
      <c r="W9226" s="0" t="s">
        <v>9700</v>
      </c>
      <c r="X9226" s="0" t="s">
        <v>30</v>
      </c>
      <c r="Y9226" s="0" t="s">
        <v>30</v>
      </c>
      <c r="Z9226" s="7" t="s">
        <v>35</v>
      </c>
      <c r="AA9226" s="7" t="s">
        <v>35</v>
      </c>
      <c r="AB9226" s="0" t="s">
        <v>30</v>
      </c>
    </row>
    <row r="9227">
      <c r="A9227" s="6" t="s">
        <v>9702</v>
      </c>
      <c r="B9227" s="6" t="s">
        <v>29</v>
      </c>
      <c r="C9227" s="6" t="s">
        <v>29</v>
      </c>
      <c r="D9227" s="6" t="s">
        <v>30</v>
      </c>
      <c r="E9227" s="6" t="s">
        <v>30</v>
      </c>
      <c r="F9227" s="6" t="s">
        <v>30</v>
      </c>
      <c r="G9227" s="6" t="s">
        <v>30</v>
      </c>
      <c r="H9227" s="6" t="s">
        <v>30</v>
      </c>
      <c r="I9227" s="6" t="s">
        <v>30</v>
      </c>
      <c r="J9227" s="10" t="s">
        <v>30</v>
      </c>
      <c r="K9227" s="10" t="s">
        <v>30</v>
      </c>
      <c r="L9227" s="0" t="s">
        <v>4201</v>
      </c>
      <c r="M9227" s="0">
        <v>0</v>
      </c>
      <c r="N9227" s="0">
        <v>0</v>
      </c>
      <c r="O9227" s="0">
        <v>0</v>
      </c>
      <c r="P9227" s="0" t="s">
        <v>30</v>
      </c>
      <c r="Q9227" s="0">
        <v>0</v>
      </c>
      <c r="R9227" s="7">
        <v>0</v>
      </c>
      <c r="S9227" s="7">
        <v>0</v>
      </c>
      <c r="T9227" s="7">
        <v>0</v>
      </c>
      <c r="U9227" s="7" t="s">
        <v>51</v>
      </c>
      <c r="V9227" s="7" t="s">
        <v>33</v>
      </c>
      <c r="W9227" s="0" t="s">
        <v>9683</v>
      </c>
      <c r="X9227" s="0" t="s">
        <v>30</v>
      </c>
      <c r="Y9227" s="0" t="s">
        <v>30</v>
      </c>
      <c r="Z9227" s="7" t="s">
        <v>35</v>
      </c>
      <c r="AA9227" s="7" t="s">
        <v>35</v>
      </c>
      <c r="AB9227" s="0" t="s">
        <v>30</v>
      </c>
    </row>
    <row r="9228">
      <c r="A9228" s="6" t="s">
        <v>9703</v>
      </c>
      <c r="B9228" s="6" t="s">
        <v>29</v>
      </c>
      <c r="C9228" s="6" t="s">
        <v>29</v>
      </c>
      <c r="D9228" s="6" t="s">
        <v>30</v>
      </c>
      <c r="E9228" s="6" t="s">
        <v>30</v>
      </c>
      <c r="F9228" s="6" t="s">
        <v>30</v>
      </c>
      <c r="G9228" s="6" t="s">
        <v>30</v>
      </c>
      <c r="H9228" s="6" t="s">
        <v>30</v>
      </c>
      <c r="I9228" s="6" t="s">
        <v>30</v>
      </c>
      <c r="J9228" s="10" t="s">
        <v>30</v>
      </c>
      <c r="K9228" s="10" t="s">
        <v>30</v>
      </c>
      <c r="L9228" s="0" t="s">
        <v>1912</v>
      </c>
      <c r="M9228" s="0">
        <v>0</v>
      </c>
      <c r="N9228" s="0">
        <v>0</v>
      </c>
      <c r="O9228" s="0">
        <v>0</v>
      </c>
      <c r="P9228" s="0" t="s">
        <v>30</v>
      </c>
      <c r="Q9228" s="0">
        <v>0</v>
      </c>
      <c r="R9228" s="7">
        <v>0</v>
      </c>
      <c r="S9228" s="7">
        <v>0</v>
      </c>
      <c r="T9228" s="7">
        <v>0</v>
      </c>
      <c r="U9228" s="7" t="s">
        <v>228</v>
      </c>
      <c r="V9228" s="7" t="s">
        <v>33</v>
      </c>
      <c r="W9228" s="0" t="s">
        <v>9702</v>
      </c>
      <c r="X9228" s="0" t="s">
        <v>30</v>
      </c>
      <c r="Y9228" s="0" t="s">
        <v>30</v>
      </c>
      <c r="Z9228" s="7" t="s">
        <v>35</v>
      </c>
      <c r="AA9228" s="7" t="s">
        <v>35</v>
      </c>
      <c r="AB9228" s="0" t="s">
        <v>30</v>
      </c>
    </row>
    <row r="9229">
      <c r="A9229" s="6" t="s">
        <v>9704</v>
      </c>
      <c r="B9229" s="6" t="s">
        <v>29</v>
      </c>
      <c r="C9229" s="6" t="s">
        <v>29</v>
      </c>
      <c r="D9229" s="6" t="s">
        <v>30</v>
      </c>
      <c r="E9229" s="6" t="s">
        <v>30</v>
      </c>
      <c r="F9229" s="6" t="s">
        <v>30</v>
      </c>
      <c r="G9229" s="6" t="s">
        <v>30</v>
      </c>
      <c r="H9229" s="6" t="s">
        <v>30</v>
      </c>
      <c r="I9229" s="6" t="s">
        <v>30</v>
      </c>
      <c r="J9229" s="10" t="s">
        <v>30</v>
      </c>
      <c r="K9229" s="10" t="s">
        <v>30</v>
      </c>
      <c r="L9229" s="0" t="s">
        <v>1914</v>
      </c>
      <c r="M9229" s="0">
        <v>0</v>
      </c>
      <c r="N9229" s="0">
        <v>0</v>
      </c>
      <c r="O9229" s="0">
        <v>0</v>
      </c>
      <c r="P9229" s="0" t="s">
        <v>30</v>
      </c>
      <c r="Q9229" s="0">
        <v>0</v>
      </c>
      <c r="R9229" s="7">
        <v>0</v>
      </c>
      <c r="S9229" s="7">
        <v>0</v>
      </c>
      <c r="T9229" s="7">
        <v>0</v>
      </c>
      <c r="U9229" s="7" t="s">
        <v>1886</v>
      </c>
      <c r="V9229" s="7" t="s">
        <v>33</v>
      </c>
      <c r="W9229" s="0" t="s">
        <v>9703</v>
      </c>
      <c r="X9229" s="0" t="s">
        <v>30</v>
      </c>
      <c r="Y9229" s="0" t="s">
        <v>30</v>
      </c>
      <c r="Z9229" s="7" t="s">
        <v>35</v>
      </c>
      <c r="AA9229" s="7" t="s">
        <v>35</v>
      </c>
      <c r="AB9229" s="0" t="s">
        <v>30</v>
      </c>
    </row>
    <row r="9230">
      <c r="A9230" s="6" t="s">
        <v>9705</v>
      </c>
      <c r="B9230" s="6" t="s">
        <v>49</v>
      </c>
      <c r="C9230" s="6" t="s">
        <v>29</v>
      </c>
      <c r="D9230" s="6" t="s">
        <v>30</v>
      </c>
      <c r="E9230" s="6" t="s">
        <v>30</v>
      </c>
      <c r="F9230" s="6" t="s">
        <v>30</v>
      </c>
      <c r="G9230" s="6" t="s">
        <v>30</v>
      </c>
      <c r="H9230" s="6" t="s">
        <v>30</v>
      </c>
      <c r="I9230" s="6" t="s">
        <v>30</v>
      </c>
      <c r="J9230" s="10" t="s">
        <v>30</v>
      </c>
      <c r="K9230" s="10" t="s">
        <v>30</v>
      </c>
      <c r="L9230" s="0" t="s">
        <v>755</v>
      </c>
      <c r="M9230" s="0">
        <v>0</v>
      </c>
      <c r="N9230" s="0">
        <v>0</v>
      </c>
      <c r="O9230" s="0">
        <v>0</v>
      </c>
      <c r="P9230" s="0" t="s">
        <v>30</v>
      </c>
      <c r="Q9230" s="0">
        <v>0</v>
      </c>
      <c r="R9230" s="7">
        <v>0</v>
      </c>
      <c r="S9230" s="7">
        <v>0</v>
      </c>
      <c r="T9230" s="7">
        <v>0</v>
      </c>
      <c r="U9230" s="7" t="s">
        <v>1888</v>
      </c>
      <c r="V9230" s="7" t="s">
        <v>33</v>
      </c>
      <c r="W9230" s="0" t="s">
        <v>9704</v>
      </c>
      <c r="X9230" s="0" t="s">
        <v>30</v>
      </c>
      <c r="Y9230" s="0" t="s">
        <v>30</v>
      </c>
      <c r="Z9230" s="7" t="s">
        <v>35</v>
      </c>
      <c r="AA9230" s="7" t="s">
        <v>35</v>
      </c>
      <c r="AB9230" s="0" t="s">
        <v>30</v>
      </c>
    </row>
    <row r="9231">
      <c r="A9231" s="6" t="s">
        <v>9706</v>
      </c>
      <c r="B9231" s="6" t="s">
        <v>29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4206</v>
      </c>
      <c r="M9231" s="0">
        <v>0</v>
      </c>
      <c r="N9231" s="0">
        <v>0</v>
      </c>
      <c r="O9231" s="0">
        <v>0</v>
      </c>
      <c r="P9231" s="0" t="s">
        <v>30</v>
      </c>
      <c r="Q9231" s="0">
        <v>0</v>
      </c>
      <c r="R9231" s="7">
        <v>0</v>
      </c>
      <c r="S9231" s="7">
        <v>0</v>
      </c>
      <c r="T9231" s="7">
        <v>0</v>
      </c>
      <c r="U9231" s="7" t="s">
        <v>51</v>
      </c>
      <c r="V9231" s="7" t="s">
        <v>33</v>
      </c>
      <c r="W9231" s="0" t="s">
        <v>9683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9707</v>
      </c>
      <c r="B9232" s="6" t="s">
        <v>29</v>
      </c>
      <c r="C9232" s="6" t="s">
        <v>29</v>
      </c>
      <c r="D9232" s="6" t="s">
        <v>30</v>
      </c>
      <c r="E9232" s="6" t="s">
        <v>30</v>
      </c>
      <c r="F9232" s="6" t="s">
        <v>30</v>
      </c>
      <c r="G9232" s="6" t="s">
        <v>30</v>
      </c>
      <c r="H9232" s="6" t="s">
        <v>30</v>
      </c>
      <c r="I9232" s="6" t="s">
        <v>30</v>
      </c>
      <c r="J9232" s="10" t="s">
        <v>30</v>
      </c>
      <c r="K9232" s="10" t="s">
        <v>30</v>
      </c>
      <c r="L9232" s="0" t="s">
        <v>1912</v>
      </c>
      <c r="M9232" s="0">
        <v>0</v>
      </c>
      <c r="N9232" s="0">
        <v>0</v>
      </c>
      <c r="O9232" s="0">
        <v>0</v>
      </c>
      <c r="P9232" s="0" t="s">
        <v>30</v>
      </c>
      <c r="Q9232" s="0">
        <v>0</v>
      </c>
      <c r="R9232" s="7">
        <v>0</v>
      </c>
      <c r="S9232" s="7">
        <v>0</v>
      </c>
      <c r="T9232" s="7">
        <v>0</v>
      </c>
      <c r="U9232" s="7" t="s">
        <v>228</v>
      </c>
      <c r="V9232" s="7" t="s">
        <v>33</v>
      </c>
      <c r="W9232" s="0" t="s">
        <v>9706</v>
      </c>
      <c r="X9232" s="0" t="s">
        <v>30</v>
      </c>
      <c r="Y9232" s="0" t="s">
        <v>30</v>
      </c>
      <c r="Z9232" s="7" t="s">
        <v>35</v>
      </c>
      <c r="AA9232" s="7" t="s">
        <v>35</v>
      </c>
      <c r="AB9232" s="0" t="s">
        <v>30</v>
      </c>
    </row>
    <row r="9233">
      <c r="A9233" s="6" t="s">
        <v>9708</v>
      </c>
      <c r="B9233" s="6" t="s">
        <v>29</v>
      </c>
      <c r="C9233" s="6" t="s">
        <v>29</v>
      </c>
      <c r="D9233" s="6" t="s">
        <v>30</v>
      </c>
      <c r="E9233" s="6" t="s">
        <v>30</v>
      </c>
      <c r="F9233" s="6" t="s">
        <v>30</v>
      </c>
      <c r="G9233" s="6" t="s">
        <v>30</v>
      </c>
      <c r="H9233" s="6" t="s">
        <v>30</v>
      </c>
      <c r="I9233" s="6" t="s">
        <v>30</v>
      </c>
      <c r="J9233" s="10" t="s">
        <v>30</v>
      </c>
      <c r="K9233" s="10" t="s">
        <v>30</v>
      </c>
      <c r="L9233" s="0" t="s">
        <v>1920</v>
      </c>
      <c r="M9233" s="0">
        <v>0</v>
      </c>
      <c r="N9233" s="0">
        <v>0</v>
      </c>
      <c r="O9233" s="0">
        <v>0</v>
      </c>
      <c r="P9233" s="0" t="s">
        <v>30</v>
      </c>
      <c r="Q9233" s="0">
        <v>0</v>
      </c>
      <c r="R9233" s="7">
        <v>0</v>
      </c>
      <c r="S9233" s="7">
        <v>0</v>
      </c>
      <c r="T9233" s="7">
        <v>0</v>
      </c>
      <c r="U9233" s="7" t="s">
        <v>1886</v>
      </c>
      <c r="V9233" s="7" t="s">
        <v>33</v>
      </c>
      <c r="W9233" s="0" t="s">
        <v>9707</v>
      </c>
      <c r="X9233" s="0" t="s">
        <v>30</v>
      </c>
      <c r="Y9233" s="0" t="s">
        <v>30</v>
      </c>
      <c r="Z9233" s="7" t="s">
        <v>35</v>
      </c>
      <c r="AA9233" s="7" t="s">
        <v>35</v>
      </c>
      <c r="AB9233" s="0" t="s">
        <v>30</v>
      </c>
    </row>
    <row r="9234">
      <c r="A9234" s="6" t="s">
        <v>9709</v>
      </c>
      <c r="B9234" s="6" t="s">
        <v>49</v>
      </c>
      <c r="C9234" s="6" t="s">
        <v>29</v>
      </c>
      <c r="D9234" s="6" t="s">
        <v>30</v>
      </c>
      <c r="E9234" s="6" t="s">
        <v>30</v>
      </c>
      <c r="F9234" s="6" t="s">
        <v>30</v>
      </c>
      <c r="G9234" s="6" t="s">
        <v>30</v>
      </c>
      <c r="H9234" s="6" t="s">
        <v>30</v>
      </c>
      <c r="I9234" s="6" t="s">
        <v>30</v>
      </c>
      <c r="J9234" s="10" t="s">
        <v>30</v>
      </c>
      <c r="K9234" s="10" t="s">
        <v>30</v>
      </c>
      <c r="L9234" s="0" t="s">
        <v>503</v>
      </c>
      <c r="M9234" s="0">
        <v>0</v>
      </c>
      <c r="N9234" s="0">
        <v>0</v>
      </c>
      <c r="O9234" s="0">
        <v>0</v>
      </c>
      <c r="P9234" s="0" t="s">
        <v>30</v>
      </c>
      <c r="Q9234" s="0">
        <v>0</v>
      </c>
      <c r="R9234" s="7">
        <v>0</v>
      </c>
      <c r="S9234" s="7">
        <v>0</v>
      </c>
      <c r="T9234" s="7">
        <v>0</v>
      </c>
      <c r="U9234" s="7" t="s">
        <v>1888</v>
      </c>
      <c r="V9234" s="7" t="s">
        <v>33</v>
      </c>
      <c r="W9234" s="0" t="s">
        <v>9708</v>
      </c>
      <c r="X9234" s="0" t="s">
        <v>30</v>
      </c>
      <c r="Y9234" s="0" t="s">
        <v>30</v>
      </c>
      <c r="Z9234" s="7" t="s">
        <v>35</v>
      </c>
      <c r="AA9234" s="7" t="s">
        <v>35</v>
      </c>
      <c r="AB9234" s="0" t="s">
        <v>30</v>
      </c>
    </row>
    <row r="9235">
      <c r="A9235" s="6" t="s">
        <v>9710</v>
      </c>
      <c r="B9235" s="6" t="s">
        <v>29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4211</v>
      </c>
      <c r="M9235" s="0">
        <v>0</v>
      </c>
      <c r="N9235" s="0">
        <v>0</v>
      </c>
      <c r="O9235" s="0">
        <v>0</v>
      </c>
      <c r="P9235" s="0" t="s">
        <v>30</v>
      </c>
      <c r="Q9235" s="0">
        <v>0</v>
      </c>
      <c r="R9235" s="7">
        <v>0</v>
      </c>
      <c r="S9235" s="7">
        <v>0</v>
      </c>
      <c r="T9235" s="7">
        <v>0</v>
      </c>
      <c r="U9235" s="7" t="s">
        <v>51</v>
      </c>
      <c r="V9235" s="7" t="s">
        <v>33</v>
      </c>
      <c r="W9235" s="0" t="s">
        <v>9683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9711</v>
      </c>
      <c r="B9236" s="6" t="s">
        <v>29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1883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228</v>
      </c>
      <c r="V9236" s="7" t="s">
        <v>33</v>
      </c>
      <c r="W9236" s="0" t="s">
        <v>9710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9712</v>
      </c>
      <c r="B9237" s="6" t="s">
        <v>29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1885</v>
      </c>
      <c r="M9237" s="0">
        <v>0</v>
      </c>
      <c r="N9237" s="0">
        <v>0</v>
      </c>
      <c r="O9237" s="0">
        <v>0</v>
      </c>
      <c r="P9237" s="0" t="s">
        <v>30</v>
      </c>
      <c r="Q9237" s="0">
        <v>0</v>
      </c>
      <c r="R9237" s="7">
        <v>0</v>
      </c>
      <c r="S9237" s="7">
        <v>0</v>
      </c>
      <c r="T9237" s="7">
        <v>0</v>
      </c>
      <c r="U9237" s="7" t="s">
        <v>1886</v>
      </c>
      <c r="V9237" s="7" t="s">
        <v>33</v>
      </c>
      <c r="W9237" s="0" t="s">
        <v>9711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9713</v>
      </c>
      <c r="B9238" s="6" t="s">
        <v>49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605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1888</v>
      </c>
      <c r="V9238" s="7" t="s">
        <v>33</v>
      </c>
      <c r="W9238" s="0" t="s">
        <v>9712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9714</v>
      </c>
      <c r="B9239" s="6" t="s">
        <v>29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4216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51</v>
      </c>
      <c r="V9239" s="7" t="s">
        <v>33</v>
      </c>
      <c r="W9239" s="0" t="s">
        <v>9683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9715</v>
      </c>
      <c r="B9240" s="6" t="s">
        <v>29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1883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228</v>
      </c>
      <c r="V9240" s="7" t="s">
        <v>33</v>
      </c>
      <c r="W9240" s="0" t="s">
        <v>9714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9716</v>
      </c>
      <c r="B9241" s="6" t="s">
        <v>29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1885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1886</v>
      </c>
      <c r="V9241" s="7" t="s">
        <v>33</v>
      </c>
      <c r="W9241" s="0" t="s">
        <v>9715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9717</v>
      </c>
      <c r="B9242" s="6" t="s">
        <v>49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605</v>
      </c>
      <c r="M9242" s="0">
        <v>0</v>
      </c>
      <c r="N9242" s="0">
        <v>0</v>
      </c>
      <c r="O9242" s="0">
        <v>0</v>
      </c>
      <c r="P9242" s="0" t="s">
        <v>30</v>
      </c>
      <c r="Q9242" s="0">
        <v>0</v>
      </c>
      <c r="R9242" s="7">
        <v>0</v>
      </c>
      <c r="S9242" s="7">
        <v>0</v>
      </c>
      <c r="T9242" s="7">
        <v>0</v>
      </c>
      <c r="U9242" s="7" t="s">
        <v>1888</v>
      </c>
      <c r="V9242" s="7" t="s">
        <v>33</v>
      </c>
      <c r="W9242" s="0" t="s">
        <v>9716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  <row r="9243">
      <c r="A9243" s="6" t="s">
        <v>9718</v>
      </c>
      <c r="B9243" s="6" t="s">
        <v>29</v>
      </c>
      <c r="C9243" s="6" t="s">
        <v>29</v>
      </c>
      <c r="D9243" s="6" t="s">
        <v>30</v>
      </c>
      <c r="E9243" s="6" t="s">
        <v>30</v>
      </c>
      <c r="F9243" s="6" t="s">
        <v>30</v>
      </c>
      <c r="G9243" s="6" t="s">
        <v>30</v>
      </c>
      <c r="H9243" s="6" t="s">
        <v>30</v>
      </c>
      <c r="I9243" s="6" t="s">
        <v>30</v>
      </c>
      <c r="J9243" s="10" t="s">
        <v>30</v>
      </c>
      <c r="K9243" s="10" t="s">
        <v>30</v>
      </c>
      <c r="L9243" s="0" t="s">
        <v>1899</v>
      </c>
      <c r="M9243" s="0">
        <v>0</v>
      </c>
      <c r="N9243" s="0">
        <v>0</v>
      </c>
      <c r="O9243" s="0">
        <v>0</v>
      </c>
      <c r="P9243" s="0" t="s">
        <v>30</v>
      </c>
      <c r="Q9243" s="0">
        <v>0</v>
      </c>
      <c r="R9243" s="7">
        <v>0</v>
      </c>
      <c r="S9243" s="7">
        <v>0</v>
      </c>
      <c r="T9243" s="7">
        <v>0</v>
      </c>
      <c r="U9243" s="7" t="s">
        <v>228</v>
      </c>
      <c r="V9243" s="7" t="s">
        <v>33</v>
      </c>
      <c r="W9243" s="0" t="s">
        <v>9714</v>
      </c>
      <c r="X9243" s="0" t="s">
        <v>30</v>
      </c>
      <c r="Y9243" s="0" t="s">
        <v>30</v>
      </c>
      <c r="Z9243" s="7" t="s">
        <v>35</v>
      </c>
      <c r="AA9243" s="7" t="s">
        <v>35</v>
      </c>
      <c r="AB9243" s="0" t="s">
        <v>30</v>
      </c>
    </row>
    <row r="9244">
      <c r="A9244" s="6" t="s">
        <v>9719</v>
      </c>
      <c r="B9244" s="6" t="s">
        <v>29</v>
      </c>
      <c r="C9244" s="6" t="s">
        <v>29</v>
      </c>
      <c r="D9244" s="6" t="s">
        <v>30</v>
      </c>
      <c r="E9244" s="6" t="s">
        <v>30</v>
      </c>
      <c r="F9244" s="6" t="s">
        <v>30</v>
      </c>
      <c r="G9244" s="6" t="s">
        <v>30</v>
      </c>
      <c r="H9244" s="6" t="s">
        <v>30</v>
      </c>
      <c r="I9244" s="6" t="s">
        <v>30</v>
      </c>
      <c r="J9244" s="10" t="s">
        <v>30</v>
      </c>
      <c r="K9244" s="10" t="s">
        <v>30</v>
      </c>
      <c r="L9244" s="0" t="s">
        <v>1901</v>
      </c>
      <c r="M9244" s="0">
        <v>0</v>
      </c>
      <c r="N9244" s="0">
        <v>0</v>
      </c>
      <c r="O9244" s="0">
        <v>0</v>
      </c>
      <c r="P9244" s="0" t="s">
        <v>30</v>
      </c>
      <c r="Q9244" s="0">
        <v>0</v>
      </c>
      <c r="R9244" s="7">
        <v>0</v>
      </c>
      <c r="S9244" s="7">
        <v>0</v>
      </c>
      <c r="T9244" s="7">
        <v>0</v>
      </c>
      <c r="U9244" s="7" t="s">
        <v>1886</v>
      </c>
      <c r="V9244" s="7" t="s">
        <v>33</v>
      </c>
      <c r="W9244" s="0" t="s">
        <v>9718</v>
      </c>
      <c r="X9244" s="0" t="s">
        <v>30</v>
      </c>
      <c r="Y9244" s="0" t="s">
        <v>30</v>
      </c>
      <c r="Z9244" s="7" t="s">
        <v>35</v>
      </c>
      <c r="AA9244" s="7" t="s">
        <v>35</v>
      </c>
      <c r="AB9244" s="0" t="s">
        <v>30</v>
      </c>
    </row>
    <row r="9245">
      <c r="A9245" s="6" t="s">
        <v>9720</v>
      </c>
      <c r="B9245" s="6" t="s">
        <v>49</v>
      </c>
      <c r="C9245" s="6" t="s">
        <v>29</v>
      </c>
      <c r="D9245" s="6" t="s">
        <v>30</v>
      </c>
      <c r="E9245" s="6" t="s">
        <v>30</v>
      </c>
      <c r="F9245" s="6" t="s">
        <v>30</v>
      </c>
      <c r="G9245" s="6" t="s">
        <v>30</v>
      </c>
      <c r="H9245" s="6" t="s">
        <v>30</v>
      </c>
      <c r="I9245" s="6" t="s">
        <v>30</v>
      </c>
      <c r="J9245" s="10" t="s">
        <v>30</v>
      </c>
      <c r="K9245" s="10" t="s">
        <v>30</v>
      </c>
      <c r="L9245" s="0" t="s">
        <v>1903</v>
      </c>
      <c r="M9245" s="0">
        <v>0</v>
      </c>
      <c r="N9245" s="0">
        <v>0</v>
      </c>
      <c r="O9245" s="0">
        <v>0</v>
      </c>
      <c r="P9245" s="0" t="s">
        <v>30</v>
      </c>
      <c r="Q9245" s="0">
        <v>0</v>
      </c>
      <c r="R9245" s="7">
        <v>0</v>
      </c>
      <c r="S9245" s="7">
        <v>0</v>
      </c>
      <c r="T9245" s="7">
        <v>0</v>
      </c>
      <c r="U9245" s="7" t="s">
        <v>1888</v>
      </c>
      <c r="V9245" s="7" t="s">
        <v>33</v>
      </c>
      <c r="W9245" s="0" t="s">
        <v>9719</v>
      </c>
      <c r="X9245" s="0" t="s">
        <v>30</v>
      </c>
      <c r="Y9245" s="0" t="s">
        <v>30</v>
      </c>
      <c r="Z9245" s="7" t="s">
        <v>35</v>
      </c>
      <c r="AA9245" s="7" t="s">
        <v>35</v>
      </c>
      <c r="AB9245" s="0" t="s">
        <v>30</v>
      </c>
    </row>
    <row r="9246">
      <c r="A9246" s="6" t="s">
        <v>9721</v>
      </c>
      <c r="B9246" s="6" t="s">
        <v>29</v>
      </c>
      <c r="C9246" s="6" t="s">
        <v>29</v>
      </c>
      <c r="D9246" s="6" t="s">
        <v>30</v>
      </c>
      <c r="E9246" s="6" t="s">
        <v>30</v>
      </c>
      <c r="F9246" s="6" t="s">
        <v>30</v>
      </c>
      <c r="G9246" s="6" t="s">
        <v>30</v>
      </c>
      <c r="H9246" s="6" t="s">
        <v>30</v>
      </c>
      <c r="I9246" s="6" t="s">
        <v>30</v>
      </c>
      <c r="J9246" s="10" t="s">
        <v>30</v>
      </c>
      <c r="K9246" s="10" t="s">
        <v>30</v>
      </c>
      <c r="L9246" s="0" t="s">
        <v>1912</v>
      </c>
      <c r="M9246" s="0">
        <v>0</v>
      </c>
      <c r="N9246" s="0">
        <v>0</v>
      </c>
      <c r="O9246" s="0">
        <v>0</v>
      </c>
      <c r="P9246" s="0" t="s">
        <v>30</v>
      </c>
      <c r="Q9246" s="0">
        <v>0</v>
      </c>
      <c r="R9246" s="7">
        <v>0</v>
      </c>
      <c r="S9246" s="7">
        <v>0</v>
      </c>
      <c r="T9246" s="7">
        <v>0</v>
      </c>
      <c r="U9246" s="7" t="s">
        <v>228</v>
      </c>
      <c r="V9246" s="7" t="s">
        <v>33</v>
      </c>
      <c r="W9246" s="0" t="s">
        <v>9714</v>
      </c>
      <c r="X9246" s="0" t="s">
        <v>30</v>
      </c>
      <c r="Y9246" s="0" t="s">
        <v>30</v>
      </c>
      <c r="Z9246" s="7" t="s">
        <v>35</v>
      </c>
      <c r="AA9246" s="7" t="s">
        <v>35</v>
      </c>
      <c r="AB9246" s="0" t="s">
        <v>30</v>
      </c>
    </row>
    <row r="9247">
      <c r="A9247" s="6" t="s">
        <v>9722</v>
      </c>
      <c r="B9247" s="6" t="s">
        <v>29</v>
      </c>
      <c r="C9247" s="6" t="s">
        <v>29</v>
      </c>
      <c r="D9247" s="6" t="s">
        <v>30</v>
      </c>
      <c r="E9247" s="6" t="s">
        <v>30</v>
      </c>
      <c r="F9247" s="6" t="s">
        <v>30</v>
      </c>
      <c r="G9247" s="6" t="s">
        <v>30</v>
      </c>
      <c r="H9247" s="6" t="s">
        <v>30</v>
      </c>
      <c r="I9247" s="6" t="s">
        <v>30</v>
      </c>
      <c r="J9247" s="10" t="s">
        <v>30</v>
      </c>
      <c r="K9247" s="10" t="s">
        <v>30</v>
      </c>
      <c r="L9247" s="0" t="s">
        <v>1920</v>
      </c>
      <c r="M9247" s="0">
        <v>0</v>
      </c>
      <c r="N9247" s="0">
        <v>0</v>
      </c>
      <c r="O9247" s="0">
        <v>0</v>
      </c>
      <c r="P9247" s="0" t="s">
        <v>30</v>
      </c>
      <c r="Q9247" s="0">
        <v>0</v>
      </c>
      <c r="R9247" s="7">
        <v>0</v>
      </c>
      <c r="S9247" s="7">
        <v>0</v>
      </c>
      <c r="T9247" s="7">
        <v>0</v>
      </c>
      <c r="U9247" s="7" t="s">
        <v>1886</v>
      </c>
      <c r="V9247" s="7" t="s">
        <v>33</v>
      </c>
      <c r="W9247" s="0" t="s">
        <v>9721</v>
      </c>
      <c r="X9247" s="0" t="s">
        <v>30</v>
      </c>
      <c r="Y9247" s="0" t="s">
        <v>30</v>
      </c>
      <c r="Z9247" s="7" t="s">
        <v>35</v>
      </c>
      <c r="AA9247" s="7" t="s">
        <v>35</v>
      </c>
      <c r="AB9247" s="0" t="s">
        <v>30</v>
      </c>
    </row>
    <row r="9248">
      <c r="A9248" s="6" t="s">
        <v>9723</v>
      </c>
      <c r="B9248" s="6" t="s">
        <v>49</v>
      </c>
      <c r="C9248" s="6" t="s">
        <v>29</v>
      </c>
      <c r="D9248" s="6" t="s">
        <v>30</v>
      </c>
      <c r="E9248" s="6" t="s">
        <v>30</v>
      </c>
      <c r="F9248" s="6" t="s">
        <v>30</v>
      </c>
      <c r="G9248" s="6" t="s">
        <v>30</v>
      </c>
      <c r="H9248" s="6" t="s">
        <v>30</v>
      </c>
      <c r="I9248" s="6" t="s">
        <v>30</v>
      </c>
      <c r="J9248" s="10" t="s">
        <v>30</v>
      </c>
      <c r="K9248" s="10" t="s">
        <v>30</v>
      </c>
      <c r="L9248" s="0" t="s">
        <v>503</v>
      </c>
      <c r="M9248" s="0">
        <v>0</v>
      </c>
      <c r="N9248" s="0">
        <v>0</v>
      </c>
      <c r="O9248" s="0">
        <v>0</v>
      </c>
      <c r="P9248" s="0" t="s">
        <v>30</v>
      </c>
      <c r="Q9248" s="0">
        <v>0</v>
      </c>
      <c r="R9248" s="7">
        <v>0</v>
      </c>
      <c r="S9248" s="7">
        <v>0</v>
      </c>
      <c r="T9248" s="7">
        <v>0</v>
      </c>
      <c r="U9248" s="7" t="s">
        <v>1888</v>
      </c>
      <c r="V9248" s="7" t="s">
        <v>33</v>
      </c>
      <c r="W9248" s="0" t="s">
        <v>9722</v>
      </c>
      <c r="X9248" s="0" t="s">
        <v>30</v>
      </c>
      <c r="Y9248" s="0" t="s">
        <v>30</v>
      </c>
      <c r="Z9248" s="7" t="s">
        <v>35</v>
      </c>
      <c r="AA9248" s="7" t="s">
        <v>35</v>
      </c>
      <c r="AB9248" s="0" t="s">
        <v>30</v>
      </c>
    </row>
    <row r="9249">
      <c r="A9249" s="6" t="s">
        <v>9724</v>
      </c>
      <c r="B9249" s="6" t="s">
        <v>29</v>
      </c>
      <c r="C9249" s="6" t="s">
        <v>29</v>
      </c>
      <c r="D9249" s="6" t="s">
        <v>30</v>
      </c>
      <c r="E9249" s="6" t="s">
        <v>30</v>
      </c>
      <c r="F9249" s="6" t="s">
        <v>30</v>
      </c>
      <c r="G9249" s="6" t="s">
        <v>30</v>
      </c>
      <c r="H9249" s="6" t="s">
        <v>30</v>
      </c>
      <c r="I9249" s="6" t="s">
        <v>30</v>
      </c>
      <c r="J9249" s="10" t="s">
        <v>30</v>
      </c>
      <c r="K9249" s="10" t="s">
        <v>30</v>
      </c>
      <c r="L9249" s="0" t="s">
        <v>3019</v>
      </c>
      <c r="M9249" s="0">
        <v>0</v>
      </c>
      <c r="N9249" s="0">
        <v>0</v>
      </c>
      <c r="O9249" s="0">
        <v>0</v>
      </c>
      <c r="P9249" s="0" t="s">
        <v>30</v>
      </c>
      <c r="Q9249" s="0">
        <v>0</v>
      </c>
      <c r="R9249" s="7">
        <v>0</v>
      </c>
      <c r="S9249" s="7">
        <v>0</v>
      </c>
      <c r="T9249" s="7">
        <v>0</v>
      </c>
      <c r="U9249" s="7" t="s">
        <v>47</v>
      </c>
      <c r="V9249" s="7" t="s">
        <v>33</v>
      </c>
      <c r="W9249" s="0" t="s">
        <v>8819</v>
      </c>
      <c r="X9249" s="0" t="s">
        <v>30</v>
      </c>
      <c r="Y9249" s="0" t="s">
        <v>30</v>
      </c>
      <c r="Z9249" s="7" t="s">
        <v>35</v>
      </c>
      <c r="AA9249" s="7" t="s">
        <v>35</v>
      </c>
      <c r="AB9249" s="0" t="s">
        <v>30</v>
      </c>
    </row>
    <row r="9250">
      <c r="A9250" s="6" t="s">
        <v>9725</v>
      </c>
      <c r="B9250" s="6" t="s">
        <v>29</v>
      </c>
      <c r="C9250" s="6" t="s">
        <v>29</v>
      </c>
      <c r="D9250" s="6" t="s">
        <v>30</v>
      </c>
      <c r="E9250" s="6" t="s">
        <v>30</v>
      </c>
      <c r="F9250" s="6" t="s">
        <v>30</v>
      </c>
      <c r="G9250" s="6" t="s">
        <v>30</v>
      </c>
      <c r="H9250" s="6" t="s">
        <v>30</v>
      </c>
      <c r="I9250" s="6" t="s">
        <v>30</v>
      </c>
      <c r="J9250" s="10" t="s">
        <v>30</v>
      </c>
      <c r="K9250" s="10" t="s">
        <v>30</v>
      </c>
      <c r="L9250" s="0" t="s">
        <v>3021</v>
      </c>
      <c r="M9250" s="0">
        <v>0</v>
      </c>
      <c r="N9250" s="0">
        <v>0</v>
      </c>
      <c r="O9250" s="0">
        <v>0</v>
      </c>
      <c r="P9250" s="0" t="s">
        <v>30</v>
      </c>
      <c r="Q9250" s="0">
        <v>0</v>
      </c>
      <c r="R9250" s="7">
        <v>0</v>
      </c>
      <c r="S9250" s="7">
        <v>0</v>
      </c>
      <c r="T9250" s="7">
        <v>0</v>
      </c>
      <c r="U9250" s="7" t="s">
        <v>51</v>
      </c>
      <c r="V9250" s="7" t="s">
        <v>33</v>
      </c>
      <c r="W9250" s="0" t="s">
        <v>9724</v>
      </c>
      <c r="X9250" s="0" t="s">
        <v>30</v>
      </c>
      <c r="Y9250" s="0" t="s">
        <v>30</v>
      </c>
      <c r="Z9250" s="7" t="s">
        <v>35</v>
      </c>
      <c r="AA9250" s="7" t="s">
        <v>35</v>
      </c>
      <c r="AB9250" s="0" t="s">
        <v>30</v>
      </c>
    </row>
    <row r="9251">
      <c r="A9251" s="6" t="s">
        <v>9726</v>
      </c>
      <c r="B9251" s="6" t="s">
        <v>29</v>
      </c>
      <c r="C9251" s="6" t="s">
        <v>29</v>
      </c>
      <c r="D9251" s="6" t="s">
        <v>30</v>
      </c>
      <c r="E9251" s="6" t="s">
        <v>30</v>
      </c>
      <c r="F9251" s="6" t="s">
        <v>30</v>
      </c>
      <c r="G9251" s="6" t="s">
        <v>30</v>
      </c>
      <c r="H9251" s="6" t="s">
        <v>30</v>
      </c>
      <c r="I9251" s="6" t="s">
        <v>30</v>
      </c>
      <c r="J9251" s="10" t="s">
        <v>30</v>
      </c>
      <c r="K9251" s="10" t="s">
        <v>30</v>
      </c>
      <c r="L9251" s="0" t="s">
        <v>1883</v>
      </c>
      <c r="M9251" s="0">
        <v>0</v>
      </c>
      <c r="N9251" s="0">
        <v>0</v>
      </c>
      <c r="O9251" s="0">
        <v>0</v>
      </c>
      <c r="P9251" s="0" t="s">
        <v>30</v>
      </c>
      <c r="Q9251" s="0">
        <v>0</v>
      </c>
      <c r="R9251" s="7">
        <v>0</v>
      </c>
      <c r="S9251" s="7">
        <v>0</v>
      </c>
      <c r="T9251" s="7">
        <v>0</v>
      </c>
      <c r="U9251" s="7" t="s">
        <v>228</v>
      </c>
      <c r="V9251" s="7" t="s">
        <v>33</v>
      </c>
      <c r="W9251" s="0" t="s">
        <v>9725</v>
      </c>
      <c r="X9251" s="0" t="s">
        <v>30</v>
      </c>
      <c r="Y9251" s="0" t="s">
        <v>30</v>
      </c>
      <c r="Z9251" s="7" t="s">
        <v>35</v>
      </c>
      <c r="AA9251" s="7" t="s">
        <v>35</v>
      </c>
      <c r="AB9251" s="0" t="s">
        <v>30</v>
      </c>
    </row>
    <row r="9252">
      <c r="A9252" s="6" t="s">
        <v>9727</v>
      </c>
      <c r="B9252" s="6" t="s">
        <v>29</v>
      </c>
      <c r="C9252" s="6" t="s">
        <v>29</v>
      </c>
      <c r="D9252" s="6" t="s">
        <v>30</v>
      </c>
      <c r="E9252" s="6" t="s">
        <v>30</v>
      </c>
      <c r="F9252" s="6" t="s">
        <v>30</v>
      </c>
      <c r="G9252" s="6" t="s">
        <v>30</v>
      </c>
      <c r="H9252" s="6" t="s">
        <v>30</v>
      </c>
      <c r="I9252" s="6" t="s">
        <v>30</v>
      </c>
      <c r="J9252" s="10" t="s">
        <v>30</v>
      </c>
      <c r="K9252" s="10" t="s">
        <v>30</v>
      </c>
      <c r="L9252" s="0" t="s">
        <v>1885</v>
      </c>
      <c r="M9252" s="0">
        <v>0</v>
      </c>
      <c r="N9252" s="0">
        <v>0</v>
      </c>
      <c r="O9252" s="0">
        <v>0</v>
      </c>
      <c r="P9252" s="0" t="s">
        <v>30</v>
      </c>
      <c r="Q9252" s="0">
        <v>0</v>
      </c>
      <c r="R9252" s="7">
        <v>0</v>
      </c>
      <c r="S9252" s="7">
        <v>0</v>
      </c>
      <c r="T9252" s="7">
        <v>0</v>
      </c>
      <c r="U9252" s="7" t="s">
        <v>1886</v>
      </c>
      <c r="V9252" s="7" t="s">
        <v>33</v>
      </c>
      <c r="W9252" s="0" t="s">
        <v>9726</v>
      </c>
      <c r="X9252" s="0" t="s">
        <v>30</v>
      </c>
      <c r="Y9252" s="0" t="s">
        <v>30</v>
      </c>
      <c r="Z9252" s="7" t="s">
        <v>35</v>
      </c>
      <c r="AA9252" s="7" t="s">
        <v>35</v>
      </c>
      <c r="AB9252" s="0" t="s">
        <v>30</v>
      </c>
    </row>
    <row r="9253">
      <c r="A9253" s="6" t="s">
        <v>9728</v>
      </c>
      <c r="B9253" s="6" t="s">
        <v>49</v>
      </c>
      <c r="C9253" s="6" t="s">
        <v>29</v>
      </c>
      <c r="D9253" s="6" t="s">
        <v>30</v>
      </c>
      <c r="E9253" s="6" t="s">
        <v>30</v>
      </c>
      <c r="F9253" s="6" t="s">
        <v>30</v>
      </c>
      <c r="G9253" s="6" t="s">
        <v>30</v>
      </c>
      <c r="H9253" s="6" t="s">
        <v>30</v>
      </c>
      <c r="I9253" s="6" t="s">
        <v>30</v>
      </c>
      <c r="J9253" s="10" t="s">
        <v>30</v>
      </c>
      <c r="K9253" s="10" t="s">
        <v>30</v>
      </c>
      <c r="L9253" s="0" t="s">
        <v>605</v>
      </c>
      <c r="M9253" s="0">
        <v>0</v>
      </c>
      <c r="N9253" s="0">
        <v>0</v>
      </c>
      <c r="O9253" s="0">
        <v>0</v>
      </c>
      <c r="P9253" s="0" t="s">
        <v>30</v>
      </c>
      <c r="Q9253" s="0">
        <v>0</v>
      </c>
      <c r="R9253" s="7">
        <v>0</v>
      </c>
      <c r="S9253" s="7">
        <v>0</v>
      </c>
      <c r="T9253" s="7">
        <v>0</v>
      </c>
      <c r="U9253" s="7" t="s">
        <v>1888</v>
      </c>
      <c r="V9253" s="7" t="s">
        <v>33</v>
      </c>
      <c r="W9253" s="0" t="s">
        <v>9727</v>
      </c>
      <c r="X9253" s="0" t="s">
        <v>30</v>
      </c>
      <c r="Y9253" s="0" t="s">
        <v>30</v>
      </c>
      <c r="Z9253" s="7" t="s">
        <v>35</v>
      </c>
      <c r="AA9253" s="7" t="s">
        <v>35</v>
      </c>
      <c r="AB9253" s="0" t="s">
        <v>30</v>
      </c>
    </row>
    <row r="9254">
      <c r="A9254" s="6" t="s">
        <v>9729</v>
      </c>
      <c r="B9254" s="6" t="s">
        <v>29</v>
      </c>
      <c r="C9254" s="6" t="s">
        <v>29</v>
      </c>
      <c r="D9254" s="6" t="s">
        <v>30</v>
      </c>
      <c r="E9254" s="6" t="s">
        <v>30</v>
      </c>
      <c r="F9254" s="6" t="s">
        <v>30</v>
      </c>
      <c r="G9254" s="6" t="s">
        <v>30</v>
      </c>
      <c r="H9254" s="6" t="s">
        <v>30</v>
      </c>
      <c r="I9254" s="6" t="s">
        <v>30</v>
      </c>
      <c r="J9254" s="10" t="s">
        <v>30</v>
      </c>
      <c r="K9254" s="10" t="s">
        <v>30</v>
      </c>
      <c r="L9254" s="0" t="s">
        <v>9730</v>
      </c>
      <c r="M9254" s="0">
        <v>0</v>
      </c>
      <c r="N9254" s="0">
        <v>0</v>
      </c>
      <c r="O9254" s="0">
        <v>0</v>
      </c>
      <c r="P9254" s="0" t="s">
        <v>30</v>
      </c>
      <c r="Q9254" s="0">
        <v>0</v>
      </c>
      <c r="R9254" s="7">
        <v>0</v>
      </c>
      <c r="S9254" s="7">
        <v>0</v>
      </c>
      <c r="T9254" s="7">
        <v>0</v>
      </c>
      <c r="U9254" s="7" t="s">
        <v>32</v>
      </c>
      <c r="V9254" s="7" t="s">
        <v>33</v>
      </c>
      <c r="W9254" s="0" t="s">
        <v>34</v>
      </c>
      <c r="X9254" s="0" t="s">
        <v>30</v>
      </c>
      <c r="Y9254" s="0" t="s">
        <v>30</v>
      </c>
      <c r="Z9254" s="7" t="s">
        <v>35</v>
      </c>
      <c r="AA9254" s="7" t="s">
        <v>35</v>
      </c>
      <c r="AB9254" s="0" t="s">
        <v>30</v>
      </c>
    </row>
    <row r="9255">
      <c r="A9255" s="6" t="s">
        <v>9731</v>
      </c>
      <c r="B9255" s="6" t="s">
        <v>29</v>
      </c>
      <c r="C9255" s="6" t="s">
        <v>29</v>
      </c>
      <c r="D9255" s="6" t="s">
        <v>30</v>
      </c>
      <c r="E9255" s="6" t="s">
        <v>30</v>
      </c>
      <c r="F9255" s="6" t="s">
        <v>30</v>
      </c>
      <c r="G9255" s="6" t="s">
        <v>30</v>
      </c>
      <c r="H9255" s="6" t="s">
        <v>30</v>
      </c>
      <c r="I9255" s="6" t="s">
        <v>30</v>
      </c>
      <c r="J9255" s="10" t="s">
        <v>30</v>
      </c>
      <c r="K9255" s="10" t="s">
        <v>30</v>
      </c>
      <c r="L9255" s="0" t="s">
        <v>9732</v>
      </c>
      <c r="M9255" s="0">
        <v>0</v>
      </c>
      <c r="N9255" s="0">
        <v>0</v>
      </c>
      <c r="O9255" s="0">
        <v>0</v>
      </c>
      <c r="P9255" s="0" t="s">
        <v>30</v>
      </c>
      <c r="Q9255" s="0">
        <v>0</v>
      </c>
      <c r="R9255" s="7">
        <v>0</v>
      </c>
      <c r="S9255" s="7">
        <v>0</v>
      </c>
      <c r="T9255" s="7">
        <v>0</v>
      </c>
      <c r="U9255" s="7" t="s">
        <v>38</v>
      </c>
      <c r="V9255" s="7" t="s">
        <v>33</v>
      </c>
      <c r="W9255" s="0" t="s">
        <v>9729</v>
      </c>
      <c r="X9255" s="0" t="s">
        <v>30</v>
      </c>
      <c r="Y9255" s="0" t="s">
        <v>30</v>
      </c>
      <c r="Z9255" s="7" t="s">
        <v>35</v>
      </c>
      <c r="AA9255" s="7" t="s">
        <v>35</v>
      </c>
      <c r="AB9255" s="0" t="s">
        <v>30</v>
      </c>
    </row>
    <row r="9256">
      <c r="A9256" s="6" t="s">
        <v>9733</v>
      </c>
      <c r="B9256" s="6" t="s">
        <v>29</v>
      </c>
      <c r="C9256" s="6" t="s">
        <v>29</v>
      </c>
      <c r="D9256" s="6" t="s">
        <v>30</v>
      </c>
      <c r="E9256" s="6" t="s">
        <v>30</v>
      </c>
      <c r="F9256" s="6" t="s">
        <v>30</v>
      </c>
      <c r="G9256" s="6" t="s">
        <v>30</v>
      </c>
      <c r="H9256" s="6" t="s">
        <v>30</v>
      </c>
      <c r="I9256" s="6" t="s">
        <v>30</v>
      </c>
      <c r="J9256" s="10" t="s">
        <v>30</v>
      </c>
      <c r="K9256" s="10" t="s">
        <v>30</v>
      </c>
      <c r="L9256" s="0" t="s">
        <v>9734</v>
      </c>
      <c r="M9256" s="0">
        <v>0</v>
      </c>
      <c r="N9256" s="0">
        <v>0</v>
      </c>
      <c r="O9256" s="0">
        <v>0</v>
      </c>
      <c r="P9256" s="0" t="s">
        <v>30</v>
      </c>
      <c r="Q9256" s="0">
        <v>0</v>
      </c>
      <c r="R9256" s="7">
        <v>0</v>
      </c>
      <c r="S9256" s="7">
        <v>0</v>
      </c>
      <c r="T9256" s="7">
        <v>0</v>
      </c>
      <c r="U9256" s="7" t="s">
        <v>38</v>
      </c>
      <c r="V9256" s="7" t="s">
        <v>33</v>
      </c>
      <c r="W9256" s="0" t="s">
        <v>9729</v>
      </c>
      <c r="X9256" s="0" t="s">
        <v>30</v>
      </c>
      <c r="Y9256" s="0" t="s">
        <v>30</v>
      </c>
      <c r="Z9256" s="7" t="s">
        <v>35</v>
      </c>
      <c r="AA9256" s="7" t="s">
        <v>35</v>
      </c>
      <c r="AB9256" s="0" t="s">
        <v>30</v>
      </c>
    </row>
    <row r="9257">
      <c r="A9257" s="6" t="s">
        <v>9735</v>
      </c>
      <c r="B9257" s="6" t="s">
        <v>29</v>
      </c>
      <c r="C9257" s="6" t="s">
        <v>29</v>
      </c>
      <c r="D9257" s="6" t="s">
        <v>30</v>
      </c>
      <c r="E9257" s="6" t="s">
        <v>30</v>
      </c>
      <c r="F9257" s="6" t="s">
        <v>30</v>
      </c>
      <c r="G9257" s="6" t="s">
        <v>30</v>
      </c>
      <c r="H9257" s="6" t="s">
        <v>30</v>
      </c>
      <c r="I9257" s="6" t="s">
        <v>30</v>
      </c>
      <c r="J9257" s="10" t="s">
        <v>30</v>
      </c>
      <c r="K9257" s="10" t="s">
        <v>30</v>
      </c>
      <c r="L9257" s="0" t="s">
        <v>9736</v>
      </c>
      <c r="M9257" s="0">
        <v>0</v>
      </c>
      <c r="N9257" s="0">
        <v>0</v>
      </c>
      <c r="O9257" s="0">
        <v>0</v>
      </c>
      <c r="P9257" s="0" t="s">
        <v>30</v>
      </c>
      <c r="Q9257" s="0">
        <v>0</v>
      </c>
      <c r="R9257" s="7">
        <v>0</v>
      </c>
      <c r="S9257" s="7">
        <v>0</v>
      </c>
      <c r="T9257" s="7">
        <v>0</v>
      </c>
      <c r="U9257" s="7" t="s">
        <v>38</v>
      </c>
      <c r="V9257" s="7" t="s">
        <v>33</v>
      </c>
      <c r="W9257" s="0" t="s">
        <v>9729</v>
      </c>
      <c r="X9257" s="0" t="s">
        <v>30</v>
      </c>
      <c r="Y9257" s="0" t="s">
        <v>30</v>
      </c>
      <c r="Z9257" s="7" t="s">
        <v>35</v>
      </c>
      <c r="AA9257" s="7" t="s">
        <v>35</v>
      </c>
      <c r="AB9257" s="0" t="s">
        <v>30</v>
      </c>
    </row>
    <row r="9258">
      <c r="A9258" s="6" t="s">
        <v>9737</v>
      </c>
      <c r="B9258" s="6" t="s">
        <v>49</v>
      </c>
      <c r="C9258" s="6" t="s">
        <v>29</v>
      </c>
      <c r="D9258" s="6" t="s">
        <v>30</v>
      </c>
      <c r="E9258" s="6" t="s">
        <v>30</v>
      </c>
      <c r="F9258" s="6" t="s">
        <v>30</v>
      </c>
      <c r="G9258" s="6" t="s">
        <v>30</v>
      </c>
      <c r="H9258" s="6" t="s">
        <v>30</v>
      </c>
      <c r="I9258" s="6" t="s">
        <v>30</v>
      </c>
      <c r="J9258" s="10" t="s">
        <v>30</v>
      </c>
      <c r="K9258" s="10" t="s">
        <v>30</v>
      </c>
      <c r="L9258" s="0" t="s">
        <v>9738</v>
      </c>
      <c r="M9258" s="0">
        <v>0</v>
      </c>
      <c r="N9258" s="0">
        <v>0</v>
      </c>
      <c r="O9258" s="0">
        <v>0</v>
      </c>
      <c r="P9258" s="0" t="s">
        <v>30</v>
      </c>
      <c r="Q9258" s="0">
        <v>0</v>
      </c>
      <c r="R9258" s="7">
        <v>0</v>
      </c>
      <c r="S9258" s="7">
        <v>0</v>
      </c>
      <c r="T9258" s="7">
        <v>0</v>
      </c>
      <c r="U9258" s="7" t="s">
        <v>44</v>
      </c>
      <c r="V9258" s="7" t="s">
        <v>33</v>
      </c>
      <c r="W9258" s="0" t="s">
        <v>9739</v>
      </c>
      <c r="X9258" s="0" t="s">
        <v>30</v>
      </c>
      <c r="Y9258" s="0" t="s">
        <v>30</v>
      </c>
      <c r="Z9258" s="7" t="s">
        <v>35</v>
      </c>
      <c r="AA9258" s="7" t="s">
        <v>35</v>
      </c>
      <c r="AB9258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